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数字经济学院" sheetId="1" r:id="rId1"/>
    <sheet name="教育康养学院" sheetId="2" r:id="rId2"/>
    <sheet name="艺术学院" sheetId="3" r:id="rId3"/>
  </sheets>
  <definedNames>
    <definedName name="_xlnm._FilterDatabase" localSheetId="0" hidden="1">数字经济学院!$A$2:$H$340</definedName>
    <definedName name="_xlnm._FilterDatabase" localSheetId="1" hidden="1">教育康养学院!$A$2:$H$290</definedName>
    <definedName name="_xlnm._FilterDatabase" localSheetId="2" hidden="1">艺术学院!$A$2:$J$307</definedName>
  </definedNames>
  <calcPr calcId="144525"/>
</workbook>
</file>

<file path=xl/sharedStrings.xml><?xml version="1.0" encoding="utf-8"?>
<sst xmlns="http://schemas.openxmlformats.org/spreadsheetml/2006/main" count="6278" uniqueCount="1905">
  <si>
    <t>2025届大专毕业生一次性就业补贴发放表</t>
  </si>
  <si>
    <t>序号</t>
  </si>
  <si>
    <t>姓名</t>
  </si>
  <si>
    <t>班级</t>
  </si>
  <si>
    <t>就业时间</t>
  </si>
  <si>
    <t>银行账号</t>
  </si>
  <si>
    <t>开户银行</t>
  </si>
  <si>
    <t>发放补贴档次</t>
  </si>
  <si>
    <t>备注（就业形式）</t>
  </si>
  <si>
    <t>杨杰欣</t>
  </si>
  <si>
    <t>T22大数据与会计1班</t>
  </si>
  <si>
    <t>3月</t>
  </si>
  <si>
    <t>6216************688</t>
  </si>
  <si>
    <t>中国银行</t>
  </si>
  <si>
    <t>一档</t>
  </si>
  <si>
    <t/>
  </si>
  <si>
    <t>和自银</t>
  </si>
  <si>
    <t>6216************787</t>
  </si>
  <si>
    <t>阮士义</t>
  </si>
  <si>
    <t>6216************371</t>
  </si>
  <si>
    <t>孔迪</t>
  </si>
  <si>
    <t>6216************454</t>
  </si>
  <si>
    <t>徐正彤</t>
  </si>
  <si>
    <t>6216************470</t>
  </si>
  <si>
    <t>刘海兰</t>
  </si>
  <si>
    <t>6217************252</t>
  </si>
  <si>
    <t>曹秀刚</t>
  </si>
  <si>
    <t>T22大数据与会计2班</t>
  </si>
  <si>
    <t>6216************811</t>
  </si>
  <si>
    <t>管庆杰</t>
  </si>
  <si>
    <t>6216************837</t>
  </si>
  <si>
    <t>曹昌胡</t>
  </si>
  <si>
    <t>6216************886</t>
  </si>
  <si>
    <t>孙瑞阳</t>
  </si>
  <si>
    <t>6216************936</t>
  </si>
  <si>
    <t>阚思雅</t>
  </si>
  <si>
    <t>6216************951</t>
  </si>
  <si>
    <t>刘星宏</t>
  </si>
  <si>
    <t>6216************993</t>
  </si>
  <si>
    <t>李黛娣</t>
  </si>
  <si>
    <t>6216************017</t>
  </si>
  <si>
    <t>贺文蕊</t>
  </si>
  <si>
    <t>6216************058</t>
  </si>
  <si>
    <t>韦功翠</t>
  </si>
  <si>
    <t>T22大数据与会计3班</t>
  </si>
  <si>
    <t>6212************594</t>
  </si>
  <si>
    <t>芶婷贤</t>
  </si>
  <si>
    <t>6216************215</t>
  </si>
  <si>
    <t>叶南</t>
  </si>
  <si>
    <t>6216************314</t>
  </si>
  <si>
    <t>张友香</t>
  </si>
  <si>
    <t>6216************355</t>
  </si>
  <si>
    <t>黄美参</t>
  </si>
  <si>
    <t>6216************595</t>
  </si>
  <si>
    <t>陶娟</t>
  </si>
  <si>
    <t>6217************402</t>
  </si>
  <si>
    <t>凌世杰</t>
  </si>
  <si>
    <t>T22网络舆情监测班</t>
  </si>
  <si>
    <t>6217************812</t>
  </si>
  <si>
    <t>中国工商银行昆明呈贡支行</t>
  </si>
  <si>
    <t>俞佳瑶</t>
  </si>
  <si>
    <t>6216************645</t>
  </si>
  <si>
    <t>沈宜欣</t>
  </si>
  <si>
    <t>6216************686</t>
  </si>
  <si>
    <t>陶文香</t>
  </si>
  <si>
    <t>6216************900</t>
  </si>
  <si>
    <t>陆传著</t>
  </si>
  <si>
    <t>6216************918</t>
  </si>
  <si>
    <t>李越云</t>
  </si>
  <si>
    <t>6212************708</t>
  </si>
  <si>
    <t>王薇</t>
  </si>
  <si>
    <t>4月</t>
  </si>
  <si>
    <t>6216************413</t>
  </si>
  <si>
    <t>二档</t>
  </si>
  <si>
    <t>何宗春</t>
  </si>
  <si>
    <t>6216************447</t>
  </si>
  <si>
    <t>肖合花</t>
  </si>
  <si>
    <t>6216************496</t>
  </si>
  <si>
    <t>马瑞苗</t>
  </si>
  <si>
    <t>6216************561</t>
  </si>
  <si>
    <t>胡承优</t>
  </si>
  <si>
    <t>6216************256</t>
  </si>
  <si>
    <t>杨梦涛</t>
  </si>
  <si>
    <t>6216************926</t>
  </si>
  <si>
    <t>刘清妍</t>
  </si>
  <si>
    <t>5月</t>
  </si>
  <si>
    <t>6216************639</t>
  </si>
  <si>
    <t>三档</t>
  </si>
  <si>
    <t>专升本</t>
  </si>
  <si>
    <t>陈晏娇</t>
  </si>
  <si>
    <t>6216************647</t>
  </si>
  <si>
    <t>何丹</t>
  </si>
  <si>
    <t>6216************654</t>
  </si>
  <si>
    <t>胡思奇</t>
  </si>
  <si>
    <t>6216************662</t>
  </si>
  <si>
    <t>王诗</t>
  </si>
  <si>
    <t>6216************670</t>
  </si>
  <si>
    <t>马嘉雯</t>
  </si>
  <si>
    <t>6216************712</t>
  </si>
  <si>
    <t>魏清翠</t>
  </si>
  <si>
    <t>6216************720</t>
  </si>
  <si>
    <t>周祖维</t>
  </si>
  <si>
    <t>6216************363</t>
  </si>
  <si>
    <t>杨洁</t>
  </si>
  <si>
    <t>6216************405</t>
  </si>
  <si>
    <t>张秋</t>
  </si>
  <si>
    <t>6216************421</t>
  </si>
  <si>
    <t>王蕾</t>
  </si>
  <si>
    <t>6217************896</t>
  </si>
  <si>
    <t>陆奇航</t>
  </si>
  <si>
    <t>6217************362</t>
  </si>
  <si>
    <t>张礼琪</t>
  </si>
  <si>
    <t>6217************099</t>
  </si>
  <si>
    <t>王开义</t>
  </si>
  <si>
    <t>6217************302</t>
  </si>
  <si>
    <t>成阳灿</t>
  </si>
  <si>
    <t>6216************795</t>
  </si>
  <si>
    <t>彭伟</t>
  </si>
  <si>
    <t>6216************845</t>
  </si>
  <si>
    <t>李贤庆</t>
  </si>
  <si>
    <t>6216************852</t>
  </si>
  <si>
    <t>罗先阳</t>
  </si>
  <si>
    <t>6216************860</t>
  </si>
  <si>
    <t>刘彩飞</t>
  </si>
  <si>
    <t>6216************902</t>
  </si>
  <si>
    <t>唐越</t>
  </si>
  <si>
    <t>6216************910</t>
  </si>
  <si>
    <t>熊复菊</t>
  </si>
  <si>
    <t>6216************969</t>
  </si>
  <si>
    <t>代猜</t>
  </si>
  <si>
    <t>6216************977</t>
  </si>
  <si>
    <t>李威</t>
  </si>
  <si>
    <t>6216************985</t>
  </si>
  <si>
    <t>常美莲</t>
  </si>
  <si>
    <t>6216************025</t>
  </si>
  <si>
    <t>李春润</t>
  </si>
  <si>
    <t>6216************041</t>
  </si>
  <si>
    <t>次里卓玛</t>
  </si>
  <si>
    <t>6216************504</t>
  </si>
  <si>
    <t>李林茜</t>
  </si>
  <si>
    <t>6216************553</t>
  </si>
  <si>
    <t>李富雄</t>
  </si>
  <si>
    <t>6217************370</t>
  </si>
  <si>
    <t>凌凤娟</t>
  </si>
  <si>
    <t>6212************969</t>
  </si>
  <si>
    <t>李星妤</t>
  </si>
  <si>
    <t>6216************090</t>
  </si>
  <si>
    <t>骆美燕</t>
  </si>
  <si>
    <t>6216************108</t>
  </si>
  <si>
    <t>郑健颖</t>
  </si>
  <si>
    <t>6216************132</t>
  </si>
  <si>
    <t>蒋璨</t>
  </si>
  <si>
    <t>6216************165</t>
  </si>
  <si>
    <t>杨玉玲</t>
  </si>
  <si>
    <t>6216************173</t>
  </si>
  <si>
    <t>车俞辰</t>
  </si>
  <si>
    <t>6216************181</t>
  </si>
  <si>
    <t>张润</t>
  </si>
  <si>
    <t>6216************199</t>
  </si>
  <si>
    <t>何泽茜</t>
  </si>
  <si>
    <t>6216************207</t>
  </si>
  <si>
    <t>蒋升金</t>
  </si>
  <si>
    <t>6216************223</t>
  </si>
  <si>
    <t>王丹</t>
  </si>
  <si>
    <t>6216************249</t>
  </si>
  <si>
    <t>徐利明</t>
  </si>
  <si>
    <t>6216************280</t>
  </si>
  <si>
    <t>李秀容</t>
  </si>
  <si>
    <t>6216************298</t>
  </si>
  <si>
    <t>蒋晓燕</t>
  </si>
  <si>
    <t>6216************322</t>
  </si>
  <si>
    <t>罗艳娇</t>
  </si>
  <si>
    <t>6216************330</t>
  </si>
  <si>
    <t>李书婷</t>
  </si>
  <si>
    <t>6216************348</t>
  </si>
  <si>
    <t>张金淋</t>
  </si>
  <si>
    <t>6216************587</t>
  </si>
  <si>
    <t>宗云霞</t>
  </si>
  <si>
    <t>6216************603</t>
  </si>
  <si>
    <t>卢瑛</t>
  </si>
  <si>
    <t>6216************743</t>
  </si>
  <si>
    <t>彭文昌</t>
  </si>
  <si>
    <t>6212************302</t>
  </si>
  <si>
    <t>田晶宇</t>
  </si>
  <si>
    <t>6212************484</t>
  </si>
  <si>
    <t>张睿珊</t>
  </si>
  <si>
    <t>6216************637</t>
  </si>
  <si>
    <t>何长顺</t>
  </si>
  <si>
    <t>6216************660</t>
  </si>
  <si>
    <t>闻世尧</t>
  </si>
  <si>
    <t>6216************678</t>
  </si>
  <si>
    <t>尹娜</t>
  </si>
  <si>
    <t>6216************702</t>
  </si>
  <si>
    <t>罗斯琪</t>
  </si>
  <si>
    <t>6216************710</t>
  </si>
  <si>
    <t>浦韵</t>
  </si>
  <si>
    <t>6216************728</t>
  </si>
  <si>
    <t>杨美玉</t>
  </si>
  <si>
    <t>6214************</t>
  </si>
  <si>
    <t>招商银行昆明呈贡新区支行</t>
  </si>
  <si>
    <t>张青</t>
  </si>
  <si>
    <t>6216************769</t>
  </si>
  <si>
    <t>张广会</t>
  </si>
  <si>
    <t>6216************785</t>
  </si>
  <si>
    <t>柴绕丽</t>
  </si>
  <si>
    <t>6216************793</t>
  </si>
  <si>
    <t>郭菲菲</t>
  </si>
  <si>
    <t>6216************819</t>
  </si>
  <si>
    <t>吴晓妤</t>
  </si>
  <si>
    <t>6216************827</t>
  </si>
  <si>
    <t>马舒娴</t>
  </si>
  <si>
    <t>6216************850</t>
  </si>
  <si>
    <t>李若楠</t>
  </si>
  <si>
    <t>6216************868</t>
  </si>
  <si>
    <t>曾麟杰</t>
  </si>
  <si>
    <t>6216************876</t>
  </si>
  <si>
    <t>张鑫桐</t>
  </si>
  <si>
    <t>6216************884</t>
  </si>
  <si>
    <t>曾安丽</t>
  </si>
  <si>
    <t>6216************892</t>
  </si>
  <si>
    <t>唐丽萍</t>
  </si>
  <si>
    <t>6216************934</t>
  </si>
  <si>
    <t>蚌永瑞</t>
  </si>
  <si>
    <t>6216************942</t>
  </si>
  <si>
    <t>扎史永宗</t>
  </si>
  <si>
    <t>6216************967</t>
  </si>
  <si>
    <t>梁文萍</t>
  </si>
  <si>
    <t>6216************015</t>
  </si>
  <si>
    <t>文瑾</t>
  </si>
  <si>
    <t>6216************023</t>
  </si>
  <si>
    <t>沈开嫄</t>
  </si>
  <si>
    <t>6216************992</t>
  </si>
  <si>
    <t>何江萍</t>
  </si>
  <si>
    <t>6217************838</t>
  </si>
  <si>
    <t>李赛娅</t>
  </si>
  <si>
    <t>6217************501</t>
  </si>
  <si>
    <t>杨明涛</t>
  </si>
  <si>
    <t>6217************227</t>
  </si>
  <si>
    <t>吴丽蕊</t>
  </si>
  <si>
    <t>6217************276</t>
  </si>
  <si>
    <t>徐静</t>
  </si>
  <si>
    <t>6月</t>
  </si>
  <si>
    <t>6216************696</t>
  </si>
  <si>
    <t>肖倩</t>
  </si>
  <si>
    <t>6216************704</t>
  </si>
  <si>
    <t>阮宇</t>
  </si>
  <si>
    <t>6216************753</t>
  </si>
  <si>
    <t>方明</t>
  </si>
  <si>
    <t>6216************462</t>
  </si>
  <si>
    <t>四玉花</t>
  </si>
  <si>
    <t>6216************488</t>
  </si>
  <si>
    <t>艰苦边远地区</t>
  </si>
  <si>
    <t>和吉嫔</t>
  </si>
  <si>
    <t>6216************968</t>
  </si>
  <si>
    <t>肖梦</t>
  </si>
  <si>
    <t>6217************260</t>
  </si>
  <si>
    <t>张燕</t>
  </si>
  <si>
    <t>6216************829</t>
  </si>
  <si>
    <t>唐海霞</t>
  </si>
  <si>
    <t>俸云霞</t>
  </si>
  <si>
    <t>6216************546</t>
  </si>
  <si>
    <t>顾悠</t>
  </si>
  <si>
    <t>6217************657</t>
  </si>
  <si>
    <t>锁斐娅</t>
  </si>
  <si>
    <t>6216************082</t>
  </si>
  <si>
    <t>李晓梅</t>
  </si>
  <si>
    <t>6216************116</t>
  </si>
  <si>
    <t>闫嫆</t>
  </si>
  <si>
    <t>6216************124</t>
  </si>
  <si>
    <t>孔瑞芳</t>
  </si>
  <si>
    <t>6216************140</t>
  </si>
  <si>
    <t>冯育艳</t>
  </si>
  <si>
    <t>6216************264</t>
  </si>
  <si>
    <t>李舒彤</t>
  </si>
  <si>
    <t>6216************306</t>
  </si>
  <si>
    <t>张菊</t>
  </si>
  <si>
    <t>6216************611</t>
  </si>
  <si>
    <t>朱加粒</t>
  </si>
  <si>
    <t>6216************629</t>
  </si>
  <si>
    <t>刘艳</t>
  </si>
  <si>
    <t>6216************694</t>
  </si>
  <si>
    <t>王英</t>
  </si>
  <si>
    <t>6216************751</t>
  </si>
  <si>
    <t>周丽娜</t>
  </si>
  <si>
    <t>6216************835</t>
  </si>
  <si>
    <t>董子怡</t>
  </si>
  <si>
    <t>6216************843</t>
  </si>
  <si>
    <t>刘永蜜</t>
  </si>
  <si>
    <t>6216************959</t>
  </si>
  <si>
    <t>李想</t>
  </si>
  <si>
    <t>6216************975</t>
  </si>
  <si>
    <t>郭志贤</t>
  </si>
  <si>
    <t>6216************983</t>
  </si>
  <si>
    <t>李春莹</t>
  </si>
  <si>
    <t>6216************991</t>
  </si>
  <si>
    <t>卞小月</t>
  </si>
  <si>
    <t>6216************984</t>
  </si>
  <si>
    <t>孟恩平</t>
  </si>
  <si>
    <t>6217************804</t>
  </si>
  <si>
    <t>兰泽慧</t>
  </si>
  <si>
    <t>6231************164</t>
  </si>
  <si>
    <t>永胜农村商业银行六德支行</t>
  </si>
  <si>
    <t>李盛兴</t>
  </si>
  <si>
    <t>7月</t>
  </si>
  <si>
    <t>6216************761</t>
  </si>
  <si>
    <t>王婷婷</t>
  </si>
  <si>
    <t>6216************779</t>
  </si>
  <si>
    <t>高俊</t>
  </si>
  <si>
    <t>6216************879</t>
  </si>
  <si>
    <t>李香璇</t>
  </si>
  <si>
    <t>6216************157</t>
  </si>
  <si>
    <t>李蕊</t>
  </si>
  <si>
    <t>8月</t>
  </si>
  <si>
    <t>6216************439</t>
  </si>
  <si>
    <t>赵国润</t>
  </si>
  <si>
    <t>6216************976</t>
  </si>
  <si>
    <t>汪院猛</t>
  </si>
  <si>
    <t>6217************985</t>
  </si>
  <si>
    <t>王明先</t>
  </si>
  <si>
    <t>6216************894</t>
  </si>
  <si>
    <t>蒋忠全</t>
  </si>
  <si>
    <t>6216************066</t>
  </si>
  <si>
    <t>包类米</t>
  </si>
  <si>
    <t>6216************744</t>
  </si>
  <si>
    <t>保又榕</t>
  </si>
  <si>
    <t>6216************801</t>
  </si>
  <si>
    <t>孔兴蕊</t>
  </si>
  <si>
    <t>6216************007</t>
  </si>
  <si>
    <t>李兴兴</t>
  </si>
  <si>
    <t>T22电子商务2班</t>
  </si>
  <si>
    <t>6216************144</t>
  </si>
  <si>
    <t>中国银行昆明市大学城支行</t>
  </si>
  <si>
    <t>王家勤</t>
  </si>
  <si>
    <t>6216************250</t>
  </si>
  <si>
    <t>陈杨华</t>
  </si>
  <si>
    <t>T22移动应用开发班</t>
  </si>
  <si>
    <t>6216************530</t>
  </si>
  <si>
    <t>中国银行昆明大学城支行</t>
  </si>
  <si>
    <t>孔维泽</t>
  </si>
  <si>
    <t>6216************126</t>
  </si>
  <si>
    <t>管能英</t>
  </si>
  <si>
    <t>T22电子商务4班</t>
  </si>
  <si>
    <t>6216************680</t>
  </si>
  <si>
    <t>张冰黎</t>
  </si>
  <si>
    <t>6216************142</t>
  </si>
  <si>
    <t>彭民龙</t>
  </si>
  <si>
    <t>T22电子商务5班</t>
  </si>
  <si>
    <t>6216************839</t>
  </si>
  <si>
    <t>罗艳红</t>
  </si>
  <si>
    <t>6216************805</t>
  </si>
  <si>
    <t>吴丽优</t>
  </si>
  <si>
    <t>6216************987</t>
  </si>
  <si>
    <t>王珺</t>
  </si>
  <si>
    <t>6217************875</t>
  </si>
  <si>
    <t>中国银行丽江市福慧支行</t>
  </si>
  <si>
    <t>窦体民</t>
  </si>
  <si>
    <t>6217************758</t>
  </si>
  <si>
    <t>中国银行红河州泸西支行</t>
  </si>
  <si>
    <t>张晖</t>
  </si>
  <si>
    <t>T22电子商务1班</t>
  </si>
  <si>
    <t>6217************</t>
  </si>
  <si>
    <t>浦发银行(昆明呈贡支行)</t>
  </si>
  <si>
    <t>卢应珍</t>
  </si>
  <si>
    <t>6216************599</t>
  </si>
  <si>
    <t>秧国良</t>
  </si>
  <si>
    <t>6216************365</t>
  </si>
  <si>
    <t>和玉辉</t>
  </si>
  <si>
    <t>6212************809</t>
  </si>
  <si>
    <t>杨建林</t>
  </si>
  <si>
    <t>T22电子商务3班</t>
  </si>
  <si>
    <t>6216************417</t>
  </si>
  <si>
    <t>张鑫</t>
  </si>
  <si>
    <t>6212************086</t>
  </si>
  <si>
    <t>李明康</t>
  </si>
  <si>
    <t>6216************607</t>
  </si>
  <si>
    <t>农秀益</t>
  </si>
  <si>
    <t>6216************995</t>
  </si>
  <si>
    <t>徐美超</t>
  </si>
  <si>
    <t>6212************641</t>
  </si>
  <si>
    <t>杨家春</t>
  </si>
  <si>
    <t>6216************888</t>
  </si>
  <si>
    <t>祁先状</t>
  </si>
  <si>
    <t>6216************870</t>
  </si>
  <si>
    <t>唐兵瑞</t>
  </si>
  <si>
    <t>6216************907</t>
  </si>
  <si>
    <t>袁英浩</t>
  </si>
  <si>
    <t>6216************284</t>
  </si>
  <si>
    <t>王永富</t>
  </si>
  <si>
    <t>6216************001</t>
  </si>
  <si>
    <t>余志成</t>
  </si>
  <si>
    <t>6216************466</t>
  </si>
  <si>
    <t>李蓉</t>
  </si>
  <si>
    <t>6216************342</t>
  </si>
  <si>
    <t>字国东</t>
  </si>
  <si>
    <t>6216************050</t>
  </si>
  <si>
    <t>普怡丹</t>
  </si>
  <si>
    <t>6217************526</t>
  </si>
  <si>
    <t>周浩</t>
  </si>
  <si>
    <t>6216************011</t>
  </si>
  <si>
    <t>董继鲜</t>
  </si>
  <si>
    <t>6216************573</t>
  </si>
  <si>
    <t>杨光</t>
  </si>
  <si>
    <t>6231************ 609</t>
  </si>
  <si>
    <t>杨志娟</t>
  </si>
  <si>
    <t>6216************506</t>
  </si>
  <si>
    <t>孟思静</t>
  </si>
  <si>
    <t>6216************375</t>
  </si>
  <si>
    <t xml:space="preserve">中国银行昆明市大学城支行 </t>
  </si>
  <si>
    <t>何亚仙</t>
  </si>
  <si>
    <t>6216************423</t>
  </si>
  <si>
    <t>简功政</t>
  </si>
  <si>
    <t>6217************016</t>
  </si>
  <si>
    <t>李成美</t>
  </si>
  <si>
    <t>6217************573</t>
  </si>
  <si>
    <t>马梦蝶</t>
  </si>
  <si>
    <t>邱玉源</t>
  </si>
  <si>
    <t>6216************084</t>
  </si>
  <si>
    <t>白优</t>
  </si>
  <si>
    <t>6216************318</t>
  </si>
  <si>
    <t>徐芝英</t>
  </si>
  <si>
    <t>6216************649</t>
  </si>
  <si>
    <t>张婉秋</t>
  </si>
  <si>
    <t>6216************433</t>
  </si>
  <si>
    <t>邢娜</t>
  </si>
  <si>
    <t>6216************175</t>
  </si>
  <si>
    <t>李晨宇</t>
  </si>
  <si>
    <t>6216************522</t>
  </si>
  <si>
    <t>刘妍</t>
  </si>
  <si>
    <t>6216************498</t>
  </si>
  <si>
    <t>任永海</t>
  </si>
  <si>
    <t>6216************029</t>
  </si>
  <si>
    <t>李梦</t>
  </si>
  <si>
    <t>6216************628</t>
  </si>
  <si>
    <t>张圆舟</t>
  </si>
  <si>
    <t>6216************597</t>
  </si>
  <si>
    <t>代刚秀</t>
  </si>
  <si>
    <t>6216************813</t>
  </si>
  <si>
    <t>陈林</t>
  </si>
  <si>
    <t>6216************474</t>
  </si>
  <si>
    <t>中国银行昆明市大学支行</t>
  </si>
  <si>
    <t>林月圆</t>
  </si>
  <si>
    <t>赵霞辉</t>
  </si>
  <si>
    <t>6216************698</t>
  </si>
  <si>
    <t>李泽芬</t>
  </si>
  <si>
    <t>6216************409</t>
  </si>
  <si>
    <t>白晶</t>
  </si>
  <si>
    <t>6217************450</t>
  </si>
  <si>
    <t>中国银行澄江支行</t>
  </si>
  <si>
    <t>任金艳</t>
  </si>
  <si>
    <t>6216************972</t>
  </si>
  <si>
    <t>邓泽东</t>
  </si>
  <si>
    <t>6217************089</t>
  </si>
  <si>
    <t>赵志鹏</t>
  </si>
  <si>
    <t>6216************169</t>
  </si>
  <si>
    <t>李全</t>
  </si>
  <si>
    <t>6216************367</t>
  </si>
  <si>
    <t>秦娴渝</t>
  </si>
  <si>
    <t>6216************840</t>
  </si>
  <si>
    <t>郭丽婷</t>
  </si>
  <si>
    <t>6216************045</t>
  </si>
  <si>
    <t>刘祖莲</t>
  </si>
  <si>
    <t>6216************334</t>
  </si>
  <si>
    <t>李永洋</t>
  </si>
  <si>
    <t>6216************672</t>
  </si>
  <si>
    <t>李春强</t>
  </si>
  <si>
    <t>6216************441</t>
  </si>
  <si>
    <t>黄凤</t>
  </si>
  <si>
    <t>6216************086</t>
  </si>
  <si>
    <t>李江涛</t>
  </si>
  <si>
    <t>6212************932</t>
  </si>
  <si>
    <t>李生妹</t>
  </si>
  <si>
    <t>6216************425</t>
  </si>
  <si>
    <t>卢玉东</t>
  </si>
  <si>
    <t>6216************532</t>
  </si>
  <si>
    <t>陶庆全</t>
  </si>
  <si>
    <t>6216************185</t>
  </si>
  <si>
    <t>郭润晨</t>
  </si>
  <si>
    <t>6216************381</t>
  </si>
  <si>
    <t>许建琴</t>
  </si>
  <si>
    <t>6216************581</t>
  </si>
  <si>
    <t>刘双燕</t>
  </si>
  <si>
    <t>6216************706</t>
  </si>
  <si>
    <t>何建晶</t>
  </si>
  <si>
    <t>6216************335</t>
  </si>
  <si>
    <t>罗老四</t>
  </si>
  <si>
    <t>6216************548</t>
  </si>
  <si>
    <t>罗平</t>
  </si>
  <si>
    <t>6216************771</t>
  </si>
  <si>
    <t>徐芳</t>
  </si>
  <si>
    <t>6216************961</t>
  </si>
  <si>
    <t>高故壮</t>
  </si>
  <si>
    <t>6216************019</t>
  </si>
  <si>
    <t>卢仁布</t>
  </si>
  <si>
    <t>6216************092</t>
  </si>
  <si>
    <t>刘石圆</t>
  </si>
  <si>
    <t>6216************282</t>
  </si>
  <si>
    <t>罗亭</t>
  </si>
  <si>
    <t>6013************165</t>
  </si>
  <si>
    <t>段胜娇</t>
  </si>
  <si>
    <t>6212************247</t>
  </si>
  <si>
    <t>中国银行腾冲市支行</t>
  </si>
  <si>
    <t>赵慧</t>
  </si>
  <si>
    <t>6216************763</t>
  </si>
  <si>
    <t>鲁浩阳</t>
  </si>
  <si>
    <t>6216************136</t>
  </si>
  <si>
    <t>张震</t>
  </si>
  <si>
    <t>6228************477</t>
  </si>
  <si>
    <t>孟代其</t>
  </si>
  <si>
    <t>6216************472</t>
  </si>
  <si>
    <t>丁福银</t>
  </si>
  <si>
    <t>6216************464</t>
  </si>
  <si>
    <t>薛舒怡</t>
  </si>
  <si>
    <t>6216************563</t>
  </si>
  <si>
    <t>龚和蝶</t>
  </si>
  <si>
    <t>6216************923</t>
  </si>
  <si>
    <t>李荣</t>
  </si>
  <si>
    <t>6216************456</t>
  </si>
  <si>
    <t>阎贵丹</t>
  </si>
  <si>
    <t>6216************631</t>
  </si>
  <si>
    <t>吴优</t>
  </si>
  <si>
    <t>6216************241</t>
  </si>
  <si>
    <t>普文静</t>
  </si>
  <si>
    <t>6616************274</t>
  </si>
  <si>
    <t>罗艳芳</t>
  </si>
  <si>
    <t>6216************854</t>
  </si>
  <si>
    <t>向明艳</t>
  </si>
  <si>
    <t>6216************750</t>
  </si>
  <si>
    <t>吴波</t>
  </si>
  <si>
    <t>6216************998</t>
  </si>
  <si>
    <t>胡顺婷</t>
  </si>
  <si>
    <t>6216************862</t>
  </si>
  <si>
    <t>喻星媛</t>
  </si>
  <si>
    <t>6217************534</t>
  </si>
  <si>
    <t>普彦军</t>
  </si>
  <si>
    <t>6216************490</t>
  </si>
  <si>
    <t>杨怡</t>
  </si>
  <si>
    <t>6216************824</t>
  </si>
  <si>
    <t>徐茹</t>
  </si>
  <si>
    <t>6216************268</t>
  </si>
  <si>
    <t>王科程</t>
  </si>
  <si>
    <t>6216************308</t>
  </si>
  <si>
    <t>郭成福</t>
  </si>
  <si>
    <t>6216************068</t>
  </si>
  <si>
    <t>沈孝羽</t>
  </si>
  <si>
    <t>6217************682</t>
  </si>
  <si>
    <t>邓丽</t>
  </si>
  <si>
    <t>6216************151</t>
  </si>
  <si>
    <t>余华碧</t>
  </si>
  <si>
    <t>6216************159</t>
  </si>
  <si>
    <t>陈泽冉</t>
  </si>
  <si>
    <t>6216************636</t>
  </si>
  <si>
    <t>郑景月</t>
  </si>
  <si>
    <t>6216************266</t>
  </si>
  <si>
    <t>雷红慧</t>
  </si>
  <si>
    <t>6216************383</t>
  </si>
  <si>
    <t>张富东</t>
  </si>
  <si>
    <t>6217************518</t>
  </si>
  <si>
    <t>宁凡莹</t>
  </si>
  <si>
    <t>6216************391</t>
  </si>
  <si>
    <t>陈玲</t>
  </si>
  <si>
    <t>6216************177</t>
  </si>
  <si>
    <t>宋锦波</t>
  </si>
  <si>
    <t>6216************482</t>
  </si>
  <si>
    <t>郑春红</t>
  </si>
  <si>
    <t>6216************605</t>
  </si>
  <si>
    <t>杨凡</t>
  </si>
  <si>
    <t>6216************316</t>
  </si>
  <si>
    <t>杨廷权</t>
  </si>
  <si>
    <t>6216************449</t>
  </si>
  <si>
    <t>李文鲜</t>
  </si>
  <si>
    <t>6216************899</t>
  </si>
  <si>
    <t>郑维梦</t>
  </si>
  <si>
    <t>6216************258</t>
  </si>
  <si>
    <t>陶莲</t>
  </si>
  <si>
    <t>6216************233</t>
  </si>
  <si>
    <t>陈爱萍</t>
  </si>
  <si>
    <t>6216************060</t>
  </si>
  <si>
    <t>汪翠</t>
  </si>
  <si>
    <t>6216************953</t>
  </si>
  <si>
    <t>梁欣月</t>
  </si>
  <si>
    <t>6216************979</t>
  </si>
  <si>
    <t>郭荣晶</t>
  </si>
  <si>
    <t>6216************191</t>
  </si>
  <si>
    <t>鲁英芝</t>
  </si>
  <si>
    <t>6216************847</t>
  </si>
  <si>
    <t>钱开丽</t>
  </si>
  <si>
    <t>6216************524</t>
  </si>
  <si>
    <t>范鸿</t>
  </si>
  <si>
    <t>6216************276</t>
  </si>
  <si>
    <t>白游帅</t>
  </si>
  <si>
    <t>6216************134</t>
  </si>
  <si>
    <t>白游爱</t>
  </si>
  <si>
    <t>6217************643</t>
  </si>
  <si>
    <t>彭剑潆</t>
  </si>
  <si>
    <t>6216************912</t>
  </si>
  <si>
    <t>王友龛</t>
  </si>
  <si>
    <t>6216************102</t>
  </si>
  <si>
    <t>惠耀萍</t>
  </si>
  <si>
    <t>6216************217</t>
  </si>
  <si>
    <t>苏忠浪</t>
  </si>
  <si>
    <t>6216************340</t>
  </si>
  <si>
    <t>祝选春</t>
  </si>
  <si>
    <t>6216************896</t>
  </si>
  <si>
    <t>孔德英</t>
  </si>
  <si>
    <t>6216************359</t>
  </si>
  <si>
    <t>吴晓艳</t>
  </si>
  <si>
    <t>6216************193</t>
  </si>
  <si>
    <t>陶佳艺</t>
  </si>
  <si>
    <t>6216************078</t>
  </si>
  <si>
    <t>赵婷</t>
  </si>
  <si>
    <t>6216************28</t>
  </si>
  <si>
    <t>殷丛珊</t>
  </si>
  <si>
    <t>6216************209</t>
  </si>
  <si>
    <t>王新香</t>
  </si>
  <si>
    <t>6216************100</t>
  </si>
  <si>
    <t>杨可飞</t>
  </si>
  <si>
    <t>6216************714</t>
  </si>
  <si>
    <t>胡梦娇</t>
  </si>
  <si>
    <t>6216************623</t>
  </si>
  <si>
    <t>管国婷</t>
  </si>
  <si>
    <t>6216************565</t>
  </si>
  <si>
    <t>王云朋</t>
  </si>
  <si>
    <t>6216************730</t>
  </si>
  <si>
    <t>陈红玉</t>
  </si>
  <si>
    <t>6212************601</t>
  </si>
  <si>
    <t>杨禄宽</t>
  </si>
  <si>
    <t>6216************557</t>
  </si>
  <si>
    <t>王蕊</t>
  </si>
  <si>
    <t>6216************300</t>
  </si>
  <si>
    <t>张俊端</t>
  </si>
  <si>
    <t>6216************615</t>
  </si>
  <si>
    <t>李云峰</t>
  </si>
  <si>
    <t>6216************800</t>
  </si>
  <si>
    <t>朱瑞雪</t>
  </si>
  <si>
    <t>6216************219</t>
  </si>
  <si>
    <t>朱仙艳</t>
  </si>
  <si>
    <t>6216************037</t>
  </si>
  <si>
    <t>张津瑞</t>
  </si>
  <si>
    <t>6216************873</t>
  </si>
  <si>
    <t>文哉锦</t>
  </si>
  <si>
    <t>6216************043</t>
  </si>
  <si>
    <t>李廷勇</t>
  </si>
  <si>
    <t>6013************963</t>
  </si>
  <si>
    <t>李炳坤</t>
  </si>
  <si>
    <t>6216************292</t>
  </si>
  <si>
    <t>章鑫莉</t>
  </si>
  <si>
    <t>6216************821</t>
  </si>
  <si>
    <t>张升林</t>
  </si>
  <si>
    <t>6216************514</t>
  </si>
  <si>
    <t>刘靖</t>
  </si>
  <si>
    <t>6216************613</t>
  </si>
  <si>
    <t>李申</t>
  </si>
  <si>
    <t>6217************289</t>
  </si>
  <si>
    <t>中国银行怒江州分行营业部</t>
  </si>
  <si>
    <t>吕国民</t>
  </si>
  <si>
    <t>6216************332</t>
  </si>
  <si>
    <t>韦兴欣</t>
  </si>
  <si>
    <t>6216************571</t>
  </si>
  <si>
    <t>李鸿</t>
  </si>
  <si>
    <t>6216************399</t>
  </si>
  <si>
    <t>陈庭祯</t>
  </si>
  <si>
    <t>6216************722</t>
  </si>
  <si>
    <t>李清灵</t>
  </si>
  <si>
    <t>6216************516</t>
  </si>
  <si>
    <t>刘继春</t>
  </si>
  <si>
    <t>6216************480</t>
  </si>
  <si>
    <t>罗永琴</t>
  </si>
  <si>
    <t>6216************938</t>
  </si>
  <si>
    <t>陶彤</t>
  </si>
  <si>
    <t>6216************865</t>
  </si>
  <si>
    <t>李弄央</t>
  </si>
  <si>
    <t>6217************060</t>
  </si>
  <si>
    <t>赵佳</t>
  </si>
  <si>
    <t>6216************227</t>
  </si>
  <si>
    <t>马晓梅</t>
  </si>
  <si>
    <t>6216************110</t>
  </si>
  <si>
    <t>虎紫涛</t>
  </si>
  <si>
    <t>6216************832</t>
  </si>
  <si>
    <t>杨春凤</t>
  </si>
  <si>
    <t>李小英</t>
  </si>
  <si>
    <t>6216************326</t>
  </si>
  <si>
    <t>马丙梁</t>
  </si>
  <si>
    <t>6216************003</t>
  </si>
  <si>
    <t>张佳梅</t>
  </si>
  <si>
    <t>6216************946</t>
  </si>
  <si>
    <t>颜春连</t>
  </si>
  <si>
    <t>6216************980</t>
  </si>
  <si>
    <t>戚艾佳</t>
  </si>
  <si>
    <t>6216************857</t>
  </si>
  <si>
    <t>李钊</t>
  </si>
  <si>
    <t>6232************271</t>
  </si>
  <si>
    <t>中国邮政银行鲁甸县文屏东路支行</t>
  </si>
  <si>
    <t>倪冉</t>
  </si>
  <si>
    <t>6212************252</t>
  </si>
  <si>
    <t>海红花</t>
  </si>
  <si>
    <t>6212************759</t>
  </si>
  <si>
    <t>刘鸿艺</t>
  </si>
  <si>
    <t>6212************096</t>
  </si>
  <si>
    <t>杨涛权</t>
  </si>
  <si>
    <t>6216************956</t>
  </si>
  <si>
    <t>杨硕延</t>
  </si>
  <si>
    <t>6013************128</t>
  </si>
  <si>
    <t>任安箭</t>
  </si>
  <si>
    <t>6212************369</t>
  </si>
  <si>
    <t>熊金莲</t>
  </si>
  <si>
    <t>6216************373</t>
  </si>
  <si>
    <t>池浩南</t>
  </si>
  <si>
    <t>6216************755</t>
  </si>
  <si>
    <t>胡仁品</t>
  </si>
  <si>
    <t>6216************748</t>
  </si>
  <si>
    <t>袁开琼</t>
  </si>
  <si>
    <t>6216************915</t>
  </si>
  <si>
    <t>孙鑫</t>
  </si>
  <si>
    <t>6216************415</t>
  </si>
  <si>
    <t>刘华邓</t>
  </si>
  <si>
    <t>6217************175</t>
  </si>
  <si>
    <t>毛学伟</t>
  </si>
  <si>
    <t>6216************243</t>
  </si>
  <si>
    <t>就业时间（填写月份，例如：8月）</t>
  </si>
  <si>
    <t>丁竟原</t>
  </si>
  <si>
    <t>T22特殊教育4班</t>
  </si>
  <si>
    <t>6216************279</t>
  </si>
  <si>
    <t>签就业协议形式就业</t>
  </si>
  <si>
    <t>邓东平</t>
  </si>
  <si>
    <t>苟妮</t>
  </si>
  <si>
    <t>6216************329</t>
  </si>
  <si>
    <t>张琼艳</t>
  </si>
  <si>
    <t>T22特殊教育1班</t>
  </si>
  <si>
    <t>6213************215</t>
  </si>
  <si>
    <t>李红香</t>
  </si>
  <si>
    <t>6216************386</t>
  </si>
  <si>
    <t>中国银行昆明市万宏支行</t>
  </si>
  <si>
    <t>赵玲珺</t>
  </si>
  <si>
    <t>6217************299</t>
  </si>
  <si>
    <t>中国银行富源支行</t>
  </si>
  <si>
    <t>陶连杰</t>
  </si>
  <si>
    <t>6217************432</t>
  </si>
  <si>
    <t>中国银行东莞塘厦林村支行</t>
  </si>
  <si>
    <t>姜鸿秋</t>
  </si>
  <si>
    <t>6217************665</t>
  </si>
  <si>
    <t>夏明福</t>
  </si>
  <si>
    <t>T22特殊教育2班</t>
  </si>
  <si>
    <t>6216************875</t>
  </si>
  <si>
    <t>杨秋</t>
  </si>
  <si>
    <t>6216************594</t>
  </si>
  <si>
    <t>杨艳平</t>
  </si>
  <si>
    <t>6216************586</t>
  </si>
  <si>
    <t>字有艳</t>
  </si>
  <si>
    <t>T22特殊教育3班</t>
  </si>
  <si>
    <t>6216************170</t>
  </si>
  <si>
    <t>刘一晓</t>
  </si>
  <si>
    <t>6216************034</t>
  </si>
  <si>
    <t>舒陈梅</t>
  </si>
  <si>
    <t>6216************071</t>
  </si>
  <si>
    <t>自国瑞</t>
  </si>
  <si>
    <t>田佳文</t>
  </si>
  <si>
    <t>6216************410</t>
  </si>
  <si>
    <t>中国银行昆明市翡翠湾支行</t>
  </si>
  <si>
    <t>赵优</t>
  </si>
  <si>
    <t>6216************154</t>
  </si>
  <si>
    <t>高思源</t>
  </si>
  <si>
    <t>6216************578</t>
  </si>
  <si>
    <t>魏鑫鹏</t>
  </si>
  <si>
    <t>6216************917</t>
  </si>
  <si>
    <t>孙芊惠</t>
  </si>
  <si>
    <t>6216************933</t>
  </si>
  <si>
    <t>中国银行昆明市翡翠支行</t>
  </si>
  <si>
    <t>李红强</t>
  </si>
  <si>
    <t>6212************536</t>
  </si>
  <si>
    <t>中国银行文山州七都支行</t>
  </si>
  <si>
    <t>朱富娟</t>
  </si>
  <si>
    <t>6217************606</t>
  </si>
  <si>
    <t>中国银行新平支行营业部</t>
  </si>
  <si>
    <t>签劳动合同形式就业</t>
  </si>
  <si>
    <t>杨应丹</t>
  </si>
  <si>
    <t>6216************345</t>
  </si>
  <si>
    <t>简晓耀</t>
  </si>
  <si>
    <t>6216************188</t>
  </si>
  <si>
    <t>王瑞</t>
  </si>
  <si>
    <t>6217************714</t>
  </si>
  <si>
    <t>专科升普通本科</t>
  </si>
  <si>
    <t>胡敬雨</t>
  </si>
  <si>
    <t>6216************826</t>
  </si>
  <si>
    <t>熊娇林</t>
  </si>
  <si>
    <t>6213************553</t>
  </si>
  <si>
    <t>中国银行平昌支行</t>
  </si>
  <si>
    <t>代竞薇</t>
  </si>
  <si>
    <t>6217************155</t>
  </si>
  <si>
    <t>张宇轩</t>
  </si>
  <si>
    <t>6216************792</t>
  </si>
  <si>
    <t>于洋</t>
  </si>
  <si>
    <t>6216************101</t>
  </si>
  <si>
    <t>中国银行承德市世纪城支行</t>
  </si>
  <si>
    <t>龙昌宇</t>
  </si>
  <si>
    <t>6216************436</t>
  </si>
  <si>
    <t>赵小川</t>
  </si>
  <si>
    <t>6216************3701</t>
  </si>
  <si>
    <t>何晓佳</t>
  </si>
  <si>
    <t>孙维璐</t>
  </si>
  <si>
    <t>6216************729</t>
  </si>
  <si>
    <t>吴佳玲</t>
  </si>
  <si>
    <t>6213************071</t>
  </si>
  <si>
    <t>中国银行巴中巴州支行</t>
  </si>
  <si>
    <t>杜乾焱</t>
  </si>
  <si>
    <t>6216************097</t>
  </si>
  <si>
    <t>马谋艳</t>
  </si>
  <si>
    <t>6216************818</t>
  </si>
  <si>
    <t>陈冬媛</t>
  </si>
  <si>
    <t>6235************652</t>
  </si>
  <si>
    <t>中国银行昆明市螺蛳湾支行</t>
  </si>
  <si>
    <t>李宛芸</t>
  </si>
  <si>
    <t>6232************482</t>
  </si>
  <si>
    <t>中国银行铜仁市金滩支行</t>
  </si>
  <si>
    <t>严慧敏</t>
  </si>
  <si>
    <t>6217************335</t>
  </si>
  <si>
    <t>王师宇</t>
  </si>
  <si>
    <t>6217************955</t>
  </si>
  <si>
    <t>杨景然</t>
  </si>
  <si>
    <t>刘静宜</t>
  </si>
  <si>
    <t>6217************027</t>
  </si>
  <si>
    <t>中国银行大城支行</t>
  </si>
  <si>
    <t>李灿兰</t>
  </si>
  <si>
    <t>6216************909</t>
  </si>
  <si>
    <t>中国银行昆明市万宏支行（自助注册）</t>
  </si>
  <si>
    <t>展海娇</t>
  </si>
  <si>
    <t>6217************425</t>
  </si>
  <si>
    <t>中国银行股份有限公司曲靖市沾益支行</t>
  </si>
  <si>
    <t>赵聪</t>
  </si>
  <si>
    <t>6216************162</t>
  </si>
  <si>
    <t>邰富军</t>
  </si>
  <si>
    <t>6216************529</t>
  </si>
  <si>
    <t>杨孟琪</t>
  </si>
  <si>
    <t>6216************311</t>
  </si>
  <si>
    <t>杜国飞</t>
  </si>
  <si>
    <t>赵俞杰</t>
  </si>
  <si>
    <t>6217************319</t>
  </si>
  <si>
    <t>中国银行昆明市大学城分行</t>
  </si>
  <si>
    <t>自由职业</t>
  </si>
  <si>
    <t>王朝凤</t>
  </si>
  <si>
    <t>6216************295</t>
  </si>
  <si>
    <t>其他录用形式就业</t>
  </si>
  <si>
    <t>刘林</t>
  </si>
  <si>
    <t>何小飞</t>
  </si>
  <si>
    <t>6216************253</t>
  </si>
  <si>
    <t>龚双敏</t>
  </si>
  <si>
    <t>6216************776</t>
  </si>
  <si>
    <t>张忠业</t>
  </si>
  <si>
    <t>6216************402</t>
  </si>
  <si>
    <t>张金涛</t>
  </si>
  <si>
    <t>6216************610</t>
  </si>
  <si>
    <t>李周静</t>
  </si>
  <si>
    <t>6216************487</t>
  </si>
  <si>
    <t>谢秋</t>
  </si>
  <si>
    <t>中国银行曲靖市分行营业部</t>
  </si>
  <si>
    <t>刘雨蝶</t>
  </si>
  <si>
    <t>6216************220</t>
  </si>
  <si>
    <t>龚双捷</t>
  </si>
  <si>
    <t>6216************834</t>
  </si>
  <si>
    <t>周晓彤</t>
  </si>
  <si>
    <t>6216************287</t>
  </si>
  <si>
    <t>李艳芳</t>
  </si>
  <si>
    <t>6216************360</t>
  </si>
  <si>
    <t>邵东丽</t>
  </si>
  <si>
    <t>6216************212</t>
  </si>
  <si>
    <t>中国银行银川市福宁城支行</t>
  </si>
  <si>
    <t>张广雨</t>
  </si>
  <si>
    <t>6216************552</t>
  </si>
  <si>
    <t>吕芙蓉</t>
  </si>
  <si>
    <t>龚盈希</t>
  </si>
  <si>
    <t>6216************768</t>
  </si>
  <si>
    <t>邢悦</t>
  </si>
  <si>
    <t>6216************602</t>
  </si>
  <si>
    <t>曹洪飞</t>
  </si>
  <si>
    <t>6013************049</t>
  </si>
  <si>
    <t>王烨萱</t>
  </si>
  <si>
    <t>6216************395</t>
  </si>
  <si>
    <t>中国银行阜城支行</t>
  </si>
  <si>
    <t>周玲香</t>
  </si>
  <si>
    <t>6216************495</t>
  </si>
  <si>
    <t>黄恒蓉</t>
  </si>
  <si>
    <t>6216************784</t>
  </si>
  <si>
    <t>杨满婷</t>
  </si>
  <si>
    <t>6216************346</t>
  </si>
  <si>
    <t>中国银行大理州祥云支行</t>
  </si>
  <si>
    <t>刘明玛</t>
  </si>
  <si>
    <t>6216************644</t>
  </si>
  <si>
    <t>高雲汇</t>
  </si>
  <si>
    <t>6216************022</t>
  </si>
  <si>
    <t>马发喜</t>
  </si>
  <si>
    <t>6216************719</t>
  </si>
  <si>
    <t>中国银行昆明市晋宁支行</t>
  </si>
  <si>
    <t>普润</t>
  </si>
  <si>
    <t>6217************424</t>
  </si>
  <si>
    <t>中国银行文山州七花广场支行</t>
  </si>
  <si>
    <t>李文霖</t>
  </si>
  <si>
    <t>鲁君蕊</t>
  </si>
  <si>
    <t>6217************744</t>
  </si>
  <si>
    <t>中国银行东风支行</t>
  </si>
  <si>
    <t>李欣晴</t>
  </si>
  <si>
    <t>6216************246</t>
  </si>
  <si>
    <t>桂江艳</t>
  </si>
  <si>
    <t>6216************121</t>
  </si>
  <si>
    <t>王虹</t>
  </si>
  <si>
    <t>6217************898</t>
  </si>
  <si>
    <t>中国银行禄丰支行</t>
  </si>
  <si>
    <t>陶敏</t>
  </si>
  <si>
    <t>6216************006</t>
  </si>
  <si>
    <t>王红艳</t>
  </si>
  <si>
    <t>6216************014</t>
  </si>
  <si>
    <t>农先仙</t>
  </si>
  <si>
    <t>6216************669</t>
  </si>
  <si>
    <t>胡顺美</t>
  </si>
  <si>
    <t>6216************842</t>
  </si>
  <si>
    <t>母静</t>
  </si>
  <si>
    <t>6216************693</t>
  </si>
  <si>
    <t>王明佳</t>
  </si>
  <si>
    <t>6216************238</t>
  </si>
  <si>
    <t>李佳燕</t>
  </si>
  <si>
    <t>6216************511</t>
  </si>
  <si>
    <t>裴莲</t>
  </si>
  <si>
    <t>6217************984</t>
  </si>
  <si>
    <t>中国银行北海市云南南路支行</t>
  </si>
  <si>
    <t>胡晓雯</t>
  </si>
  <si>
    <t>农巧</t>
  </si>
  <si>
    <t>6216************105</t>
  </si>
  <si>
    <t>王丰萍</t>
  </si>
  <si>
    <t>6216************503</t>
  </si>
  <si>
    <t>吉布木果</t>
  </si>
  <si>
    <t>6216************941</t>
  </si>
  <si>
    <t>字丽</t>
  </si>
  <si>
    <t>6216************990</t>
  </si>
  <si>
    <t>吴仲敏</t>
  </si>
  <si>
    <t>6216************966</t>
  </si>
  <si>
    <t>左新月</t>
  </si>
  <si>
    <t>6216************685</t>
  </si>
  <si>
    <t>尹舒月</t>
  </si>
  <si>
    <t>6212************242</t>
  </si>
  <si>
    <t>中国银行郫都红光支行</t>
  </si>
  <si>
    <t>邹维平</t>
  </si>
  <si>
    <t>6216************196</t>
  </si>
  <si>
    <t>洪小妹</t>
  </si>
  <si>
    <t>6217************869</t>
  </si>
  <si>
    <t>李巧芬</t>
  </si>
  <si>
    <t>6216************958</t>
  </si>
  <si>
    <t>王丽</t>
  </si>
  <si>
    <t>6235************010</t>
  </si>
  <si>
    <t>中国银行金华孝顺支行</t>
  </si>
  <si>
    <t>梁丽红</t>
  </si>
  <si>
    <t>6217************323</t>
  </si>
  <si>
    <t>肖仙</t>
  </si>
  <si>
    <t>6216************974</t>
  </si>
  <si>
    <t>李春美</t>
  </si>
  <si>
    <t>6216************982</t>
  </si>
  <si>
    <t>张雨露</t>
  </si>
  <si>
    <t>6216************091</t>
  </si>
  <si>
    <t>罗雯馨</t>
  </si>
  <si>
    <t>6216************738</t>
  </si>
  <si>
    <t>陈天炜</t>
  </si>
  <si>
    <t>6217************278</t>
  </si>
  <si>
    <t>中国银行昆明市翠湖支行</t>
  </si>
  <si>
    <t>张建央</t>
  </si>
  <si>
    <t>6216************113</t>
  </si>
  <si>
    <t>谢泽灿</t>
  </si>
  <si>
    <t>6216************735</t>
  </si>
  <si>
    <t>李艳</t>
  </si>
  <si>
    <t>6216************727</t>
  </si>
  <si>
    <t>徐国山</t>
  </si>
  <si>
    <t>6216************048</t>
  </si>
  <si>
    <t>创立公司</t>
  </si>
  <si>
    <t>姚姝羽</t>
  </si>
  <si>
    <t>中国银行成都龙泉驿龙城支行</t>
  </si>
  <si>
    <t>洪涛</t>
  </si>
  <si>
    <t>6212************699</t>
  </si>
  <si>
    <t>中国银行丽江市分行营业部</t>
  </si>
  <si>
    <t>全桂梅</t>
  </si>
  <si>
    <t>6217************170</t>
  </si>
  <si>
    <t>中国银行昆明市呈贡支行营业部</t>
  </si>
  <si>
    <t>李金灿</t>
  </si>
  <si>
    <t>6216************055</t>
  </si>
  <si>
    <t>中国银行昆明市浅水湾支行</t>
  </si>
  <si>
    <t>赵薇</t>
  </si>
  <si>
    <t>6216************620</t>
  </si>
  <si>
    <t>邓凤玲</t>
  </si>
  <si>
    <t>6216************303</t>
  </si>
  <si>
    <t>陈兆妍</t>
  </si>
  <si>
    <t>6216************147</t>
  </si>
  <si>
    <t>刘焕先</t>
  </si>
  <si>
    <t>6216************859</t>
  </si>
  <si>
    <t>刘应芳</t>
  </si>
  <si>
    <t>刘朝稳</t>
  </si>
  <si>
    <t>6216************378</t>
  </si>
  <si>
    <t>沈志蓉</t>
  </si>
  <si>
    <t>6216************479</t>
  </si>
  <si>
    <t>刘洵妙</t>
  </si>
  <si>
    <t>6216************545</t>
  </si>
  <si>
    <t>中国银行射洪支行营业部</t>
  </si>
  <si>
    <t>谢京莉</t>
  </si>
  <si>
    <t>6216************139</t>
  </si>
  <si>
    <t>中国银行是明市大学城支行</t>
  </si>
  <si>
    <t>周冬萍</t>
  </si>
  <si>
    <t>6216************261</t>
  </si>
  <si>
    <t>王胜涛</t>
  </si>
  <si>
    <t>6217************969</t>
  </si>
  <si>
    <t>陈瑞娜</t>
  </si>
  <si>
    <t>6216************891</t>
  </si>
  <si>
    <t>赵诗艺</t>
  </si>
  <si>
    <t>6216************537</t>
  </si>
  <si>
    <t>张彪</t>
  </si>
  <si>
    <t>范晓倩</t>
  </si>
  <si>
    <t>6013************096</t>
  </si>
  <si>
    <t>中国银行文山州分行营业部</t>
  </si>
  <si>
    <t>其他地方基层项目</t>
  </si>
  <si>
    <t>罗大农</t>
  </si>
  <si>
    <t>6216************925</t>
  </si>
  <si>
    <t>王恩红</t>
  </si>
  <si>
    <t>6216************352</t>
  </si>
  <si>
    <t>黄向东</t>
  </si>
  <si>
    <t>T22康复治疗技术3班</t>
  </si>
  <si>
    <t>6230************279</t>
  </si>
  <si>
    <t>中国农业银行石林风景区支行</t>
  </si>
  <si>
    <t>杨应涛</t>
  </si>
  <si>
    <t>T22现代家政服务与管理1班</t>
  </si>
  <si>
    <t>6216************388</t>
  </si>
  <si>
    <t>保欣彤</t>
  </si>
  <si>
    <t>T22康复治疗技术1班</t>
  </si>
  <si>
    <t>6216************158</t>
  </si>
  <si>
    <t>马祥然</t>
  </si>
  <si>
    <t>T22康复治疗技术2班</t>
  </si>
  <si>
    <t>6216************877</t>
  </si>
  <si>
    <t>李启娟</t>
  </si>
  <si>
    <t>6216************109</t>
  </si>
  <si>
    <t>玉温香</t>
  </si>
  <si>
    <t>6216************562</t>
  </si>
  <si>
    <t>李元帅</t>
  </si>
  <si>
    <t>6221************301</t>
  </si>
  <si>
    <t>中国邮政储蓄银行广南县珠琳镇营业所</t>
  </si>
  <si>
    <t>李晶叶</t>
  </si>
  <si>
    <t>T22康复治疗技术4班</t>
  </si>
  <si>
    <t>6217************863</t>
  </si>
  <si>
    <t>李丽萍</t>
  </si>
  <si>
    <t>6216************257</t>
  </si>
  <si>
    <t>马俐凯</t>
  </si>
  <si>
    <t>6216************927</t>
  </si>
  <si>
    <t>殷俊涛</t>
  </si>
  <si>
    <t>6212************648</t>
  </si>
  <si>
    <t>王岳艳</t>
  </si>
  <si>
    <t>6216************380</t>
  </si>
  <si>
    <t>张轩凤</t>
  </si>
  <si>
    <t>6212************755</t>
  </si>
  <si>
    <t>中国银行玉溪市凤凰路支行</t>
  </si>
  <si>
    <t>王映</t>
  </si>
  <si>
    <t>6215************761</t>
  </si>
  <si>
    <t>中国建设银行股份有限公司东莞虎门富民支行</t>
  </si>
  <si>
    <t>张琼</t>
  </si>
  <si>
    <t>雨乐</t>
  </si>
  <si>
    <t>T22现代家政服务与管理2班</t>
  </si>
  <si>
    <t>6216************081</t>
  </si>
  <si>
    <t>黄莹</t>
  </si>
  <si>
    <t>6217************113</t>
  </si>
  <si>
    <t>中国银行南宁市五一路支行</t>
  </si>
  <si>
    <t>陈筱柯</t>
  </si>
  <si>
    <t>6217************281</t>
  </si>
  <si>
    <t>中国银行宾阳县黎塘支行</t>
  </si>
  <si>
    <t>罗陈吉</t>
  </si>
  <si>
    <t>6216************430</t>
  </si>
  <si>
    <t>吴英</t>
  </si>
  <si>
    <t>6217************971</t>
  </si>
  <si>
    <t>中国邮政储蓄银行资中县龙江镇营业所</t>
  </si>
  <si>
    <t>周继蕊</t>
  </si>
  <si>
    <t>6216************206</t>
  </si>
  <si>
    <t>袁春梅</t>
  </si>
  <si>
    <t>6216************547</t>
  </si>
  <si>
    <t>熊庆玲</t>
  </si>
  <si>
    <t>6216************263</t>
  </si>
  <si>
    <t>蔡国粉</t>
  </si>
  <si>
    <t>6216************398</t>
  </si>
  <si>
    <t>中国银行昆明市大学城支付</t>
  </si>
  <si>
    <t>陆春平</t>
  </si>
  <si>
    <t>6216************331</t>
  </si>
  <si>
    <t>杨婷婷</t>
  </si>
  <si>
    <t>6216************505</t>
  </si>
  <si>
    <t>王榕</t>
  </si>
  <si>
    <r>
      <rPr>
        <sz val="11"/>
        <rFont val="Calibri"/>
        <charset val="134"/>
      </rPr>
      <t>T22</t>
    </r>
    <r>
      <rPr>
        <sz val="11"/>
        <rFont val="宋体"/>
        <charset val="134"/>
      </rPr>
      <t>康复治疗技术</t>
    </r>
    <r>
      <rPr>
        <sz val="11"/>
        <rFont val="Calibri"/>
        <charset val="134"/>
      </rPr>
      <t>3</t>
    </r>
    <r>
      <rPr>
        <sz val="11"/>
        <rFont val="宋体"/>
        <charset val="134"/>
      </rPr>
      <t>班</t>
    </r>
  </si>
  <si>
    <t>6212************730</t>
  </si>
  <si>
    <t>张真源</t>
  </si>
  <si>
    <t>6216************174</t>
  </si>
  <si>
    <t>中国农业银行砚山县支行营业室</t>
  </si>
  <si>
    <t>杨光伟</t>
  </si>
  <si>
    <t>6216************370</t>
  </si>
  <si>
    <t>佟泽立</t>
  </si>
  <si>
    <t>6217************449</t>
  </si>
  <si>
    <t>中国邮政储蓄银行文山市龙海路支行</t>
  </si>
  <si>
    <t>普怡</t>
  </si>
  <si>
    <t>6216************851</t>
  </si>
  <si>
    <t>黎瑞平</t>
  </si>
  <si>
    <t>6216************828</t>
  </si>
  <si>
    <t>李冬梅</t>
  </si>
  <si>
    <t>张国豪</t>
  </si>
  <si>
    <t>6217************426</t>
  </si>
  <si>
    <t>石喊艳</t>
  </si>
  <si>
    <t>6216************455</t>
  </si>
  <si>
    <t>迭熙捷</t>
  </si>
  <si>
    <t>6217************038</t>
  </si>
  <si>
    <t>中国银行昆明市官渡支行营业部</t>
  </si>
  <si>
    <t>苏其金</t>
  </si>
  <si>
    <t>6216************018</t>
  </si>
  <si>
    <t>王丰仪</t>
  </si>
  <si>
    <t>6216************182</t>
  </si>
  <si>
    <t>林雨洁</t>
  </si>
  <si>
    <t>6216************661</t>
  </si>
  <si>
    <t>涂兴琼</t>
  </si>
  <si>
    <t>6216************354</t>
  </si>
  <si>
    <t>官静蓉</t>
  </si>
  <si>
    <t>6216************596</t>
  </si>
  <si>
    <t>中国银行江川支行</t>
  </si>
  <si>
    <t>全凤媛</t>
  </si>
  <si>
    <t>6216************214</t>
  </si>
  <si>
    <t>张海南</t>
  </si>
  <si>
    <t>6216************943</t>
  </si>
  <si>
    <t>何彤彤</t>
  </si>
  <si>
    <t>6216************117</t>
  </si>
  <si>
    <t>耿志琴</t>
  </si>
  <si>
    <t>6216************588</t>
  </si>
  <si>
    <t>费玲丽</t>
  </si>
  <si>
    <t>谭茵帆</t>
  </si>
  <si>
    <t>6216************448</t>
  </si>
  <si>
    <t>李杰</t>
  </si>
  <si>
    <t>6217************350</t>
  </si>
  <si>
    <t>李惠</t>
  </si>
  <si>
    <t>6222************600</t>
  </si>
  <si>
    <t>李瑞苏</t>
  </si>
  <si>
    <t>6216************255</t>
  </si>
  <si>
    <t>高贤巧</t>
  </si>
  <si>
    <t>6216************414</t>
  </si>
  <si>
    <t>粟定林</t>
  </si>
  <si>
    <t>严永丽</t>
  </si>
  <si>
    <t>6216************040</t>
  </si>
  <si>
    <t>杨晓强</t>
  </si>
  <si>
    <t>6216************273</t>
  </si>
  <si>
    <t>何懿娟</t>
  </si>
  <si>
    <t>6217************840</t>
  </si>
  <si>
    <t>孙家月</t>
  </si>
  <si>
    <t>6217************418</t>
  </si>
  <si>
    <t>周乾美</t>
  </si>
  <si>
    <t>6216************099</t>
  </si>
  <si>
    <t>张艳花</t>
  </si>
  <si>
    <t>6216************844</t>
  </si>
  <si>
    <t>李星菊</t>
  </si>
  <si>
    <t>6216************305</t>
  </si>
  <si>
    <t>蒋宇</t>
  </si>
  <si>
    <t>6228************677</t>
  </si>
  <si>
    <t>中国农业银行昆明市呈贡新区支行</t>
  </si>
  <si>
    <t>益西拉珍</t>
  </si>
  <si>
    <t>6217************244</t>
  </si>
  <si>
    <t>杨亚茜</t>
  </si>
  <si>
    <t>6216************131</t>
  </si>
  <si>
    <t>张泷月</t>
  </si>
  <si>
    <t>6216************372</t>
  </si>
  <si>
    <t>张铭博</t>
  </si>
  <si>
    <t>6216************164</t>
  </si>
  <si>
    <t>闫博函</t>
  </si>
  <si>
    <t>6217************297</t>
  </si>
  <si>
    <t>中国银行辛集分行</t>
  </si>
  <si>
    <t>吕晓雨</t>
  </si>
  <si>
    <t>6216************461</t>
  </si>
  <si>
    <t>张思兰</t>
  </si>
  <si>
    <t>6216************032</t>
  </si>
  <si>
    <t>张国会</t>
  </si>
  <si>
    <t>6216************497</t>
  </si>
  <si>
    <t>王清霞</t>
  </si>
  <si>
    <t>6216************123</t>
  </si>
  <si>
    <t>杨德高</t>
  </si>
  <si>
    <t>6216************786</t>
  </si>
  <si>
    <t>杨香楠</t>
  </si>
  <si>
    <t>6216************107</t>
  </si>
  <si>
    <t>赵红梅</t>
  </si>
  <si>
    <t>6216************869</t>
  </si>
  <si>
    <t>刘大瑞</t>
  </si>
  <si>
    <t>6216************248</t>
  </si>
  <si>
    <t>夜莉萍</t>
  </si>
  <si>
    <t>6216************446</t>
  </si>
  <si>
    <t>李春毅</t>
  </si>
  <si>
    <t>6216************362</t>
  </si>
  <si>
    <t>中国银行武定支行</t>
  </si>
  <si>
    <t>李松航</t>
  </si>
  <si>
    <t>6216************125</t>
  </si>
  <si>
    <t>普海岩</t>
  </si>
  <si>
    <t>6216************453</t>
  </si>
  <si>
    <t>李昕夏</t>
  </si>
  <si>
    <t>6216************216</t>
  </si>
  <si>
    <t>孙保润</t>
  </si>
  <si>
    <t>6217************762</t>
  </si>
  <si>
    <t>个体工商户创业</t>
  </si>
  <si>
    <t>赵妮媛</t>
  </si>
  <si>
    <t>6216************016</t>
  </si>
  <si>
    <t>巫思华</t>
  </si>
  <si>
    <t>6216************024</t>
  </si>
  <si>
    <t>谢佳雁</t>
  </si>
  <si>
    <t>李光恒</t>
  </si>
  <si>
    <t>6214##########128</t>
  </si>
  <si>
    <t>招商银行昆明市西山区广福路支行</t>
  </si>
  <si>
    <t>沈建蕊</t>
  </si>
  <si>
    <t>6216************059</t>
  </si>
  <si>
    <t>中国银行大学城支行</t>
  </si>
  <si>
    <t>罗银春</t>
  </si>
  <si>
    <t>6216************885</t>
  </si>
  <si>
    <t>高雁飞</t>
  </si>
  <si>
    <t>6216************420</t>
  </si>
  <si>
    <t>梁琼妮</t>
  </si>
  <si>
    <t>6216************321</t>
  </si>
  <si>
    <t>孟佳颖</t>
  </si>
  <si>
    <t>6217************707</t>
  </si>
  <si>
    <t>梁声伊</t>
  </si>
  <si>
    <t>6217************050</t>
  </si>
  <si>
    <t>黄俊哲</t>
  </si>
  <si>
    <t>6217************873</t>
  </si>
  <si>
    <t>中国银行滦州市建华大街支行</t>
  </si>
  <si>
    <t>陈小兰</t>
  </si>
  <si>
    <t>6216************347</t>
  </si>
  <si>
    <t>陆银珍</t>
  </si>
  <si>
    <t>6216************703</t>
  </si>
  <si>
    <t>王四珍</t>
  </si>
  <si>
    <t>6216************406</t>
  </si>
  <si>
    <t>盛宇翥</t>
  </si>
  <si>
    <t>6216************120</t>
  </si>
  <si>
    <t>中国银行重庆南川支行</t>
  </si>
  <si>
    <t>刘秀</t>
  </si>
  <si>
    <t>6217************343</t>
  </si>
  <si>
    <t>陈永升</t>
  </si>
  <si>
    <t>6217************177</t>
  </si>
  <si>
    <t>中国银行宣威支行营业部</t>
  </si>
  <si>
    <t>罗健东</t>
  </si>
  <si>
    <t>6013************560</t>
  </si>
  <si>
    <t>中国银行文山支行</t>
  </si>
  <si>
    <t>郭然冉</t>
  </si>
  <si>
    <t>6216************073</t>
  </si>
  <si>
    <t>和益芬</t>
  </si>
  <si>
    <t>6212************221</t>
  </si>
  <si>
    <t>饶淑涵</t>
  </si>
  <si>
    <t>6214#########675</t>
  </si>
  <si>
    <t>招商银行昆明人民西路支行</t>
  </si>
  <si>
    <t>陈琳芝</t>
  </si>
  <si>
    <t>6216************901</t>
  </si>
  <si>
    <t>宋媛媛</t>
  </si>
  <si>
    <t>马丽花</t>
  </si>
  <si>
    <t>6216************646</t>
  </si>
  <si>
    <t>马梦娇</t>
  </si>
  <si>
    <t>6216************794</t>
  </si>
  <si>
    <t>刘依景</t>
  </si>
  <si>
    <t>6216************042</t>
  </si>
  <si>
    <t>耿家勋</t>
  </si>
  <si>
    <t>6216************422</t>
  </si>
  <si>
    <t>赖思余</t>
  </si>
  <si>
    <t>6217************419</t>
  </si>
  <si>
    <t>李贵元</t>
  </si>
  <si>
    <t>6216************810</t>
  </si>
  <si>
    <t>谢嘉琪</t>
  </si>
  <si>
    <t>6213************897</t>
  </si>
  <si>
    <t>中国银行绵阳分行</t>
  </si>
  <si>
    <t>徐梦迪</t>
  </si>
  <si>
    <t>6217************313</t>
  </si>
  <si>
    <t>中国银行曲靖市沾益支行</t>
  </si>
  <si>
    <t>黄锦华</t>
  </si>
  <si>
    <t>6216************133</t>
  </si>
  <si>
    <t>孙会</t>
  </si>
  <si>
    <t>6216************349</t>
  </si>
  <si>
    <t>思纳拉木</t>
  </si>
  <si>
    <t>6217************054</t>
  </si>
  <si>
    <t>中国银行迪庆分行</t>
  </si>
  <si>
    <t>李燕</t>
  </si>
  <si>
    <t>6216************893</t>
  </si>
  <si>
    <t>余美吉</t>
  </si>
  <si>
    <t>6216************612</t>
  </si>
  <si>
    <t>代体凤</t>
  </si>
  <si>
    <t>6216************745</t>
  </si>
  <si>
    <t>中国银行澄江支部营业部</t>
  </si>
  <si>
    <t>赵紫蓉</t>
  </si>
  <si>
    <t>6216************065</t>
  </si>
  <si>
    <t>刘松</t>
  </si>
  <si>
    <t>6216************000</t>
  </si>
  <si>
    <t>鲁爱琴</t>
  </si>
  <si>
    <t>6216************075</t>
  </si>
  <si>
    <t>罗希亚</t>
  </si>
  <si>
    <t>6216************008</t>
  </si>
  <si>
    <t>向蜜</t>
  </si>
  <si>
    <t>6216************307</t>
  </si>
  <si>
    <t>温继平</t>
  </si>
  <si>
    <t>6216************489</t>
  </si>
  <si>
    <t>何元荟</t>
  </si>
  <si>
    <t>6216************156</t>
  </si>
  <si>
    <t>李秋怡</t>
  </si>
  <si>
    <t>6216************198</t>
  </si>
  <si>
    <t>谭金兰</t>
  </si>
  <si>
    <t>6216************240</t>
  </si>
  <si>
    <t>何佳佳</t>
  </si>
  <si>
    <t xml:space="preserve">中国银行昆明市大学城支行
</t>
  </si>
  <si>
    <t>李昊然</t>
  </si>
  <si>
    <t>6217************822</t>
  </si>
  <si>
    <t>毛仰友</t>
  </si>
  <si>
    <t>6217************745</t>
  </si>
  <si>
    <t>中国银行元江支行营业部</t>
  </si>
  <si>
    <t>陆晓燕</t>
  </si>
  <si>
    <t>6216************638</t>
  </si>
  <si>
    <t>张永龙</t>
  </si>
  <si>
    <t>6216************190</t>
  </si>
  <si>
    <t>彭晓滢</t>
  </si>
  <si>
    <t>6216************057</t>
  </si>
  <si>
    <t>娄少校</t>
  </si>
  <si>
    <t>中国邮政储蓄银行股份有限公司大理市建设路支行</t>
  </si>
  <si>
    <t>樊再萍</t>
  </si>
  <si>
    <t>6217************713</t>
  </si>
  <si>
    <t>赵舒娅</t>
  </si>
  <si>
    <t>6216************299</t>
  </si>
  <si>
    <t>吴蝶</t>
  </si>
  <si>
    <t>6216************554</t>
  </si>
  <si>
    <t>熊雪娟</t>
  </si>
  <si>
    <t>6216************313</t>
  </si>
  <si>
    <t>肖乾倩</t>
  </si>
  <si>
    <t>6216************297</t>
  </si>
  <si>
    <t>赖才丽</t>
  </si>
  <si>
    <t>6216************281</t>
  </si>
  <si>
    <t>黄有华</t>
  </si>
  <si>
    <t>6216************950</t>
  </si>
  <si>
    <t>李志薇</t>
  </si>
  <si>
    <t>6216************180</t>
  </si>
  <si>
    <t>闫畅</t>
  </si>
  <si>
    <t>6213************171</t>
  </si>
  <si>
    <t>中国银行高阳县支行</t>
  </si>
  <si>
    <t>余丽婷</t>
  </si>
  <si>
    <t>中国建设银行股份有限公司广元宝轮支行</t>
  </si>
  <si>
    <t>陈帅</t>
  </si>
  <si>
    <t>6217************417</t>
  </si>
  <si>
    <t>中国银行承德分行营业部</t>
  </si>
  <si>
    <t>范景波</t>
  </si>
  <si>
    <t>6216************356</t>
  </si>
  <si>
    <t>王彩霞</t>
  </si>
  <si>
    <t>6215************842</t>
  </si>
  <si>
    <t>中国邮政储蓄银行威宁县中水镇营业所</t>
  </si>
  <si>
    <t>苏聪醒</t>
  </si>
  <si>
    <t>6216************077</t>
  </si>
  <si>
    <t>6216************737</t>
  </si>
  <si>
    <t>罗艳</t>
  </si>
  <si>
    <t>6216************232</t>
  </si>
  <si>
    <t>潘巧杰</t>
  </si>
  <si>
    <t>6216************339</t>
  </si>
  <si>
    <t>周敏</t>
  </si>
  <si>
    <t>6216************836</t>
  </si>
  <si>
    <t>蒋雨萱</t>
  </si>
  <si>
    <t>6217************934</t>
  </si>
  <si>
    <t>陈久亿</t>
  </si>
  <si>
    <t>6216************687</t>
  </si>
  <si>
    <t>黄凯玲</t>
  </si>
  <si>
    <t>6217************223</t>
  </si>
  <si>
    <t>中国银行铜仁市北门支行</t>
  </si>
  <si>
    <t>李子念</t>
  </si>
  <si>
    <t>6216************935</t>
  </si>
  <si>
    <t>西部计划</t>
  </si>
  <si>
    <t>备注</t>
  </si>
  <si>
    <t>张蓉</t>
  </si>
  <si>
    <t>T22民族传统技艺1班</t>
  </si>
  <si>
    <t>6216************146</t>
  </si>
  <si>
    <t>王娜</t>
  </si>
  <si>
    <t>6216************252</t>
  </si>
  <si>
    <t>杨雨仙</t>
  </si>
  <si>
    <t>6216************526</t>
  </si>
  <si>
    <t>中国银行曲靖麒麟区支行</t>
  </si>
  <si>
    <t>张茜</t>
  </si>
  <si>
    <t>6216************351</t>
  </si>
  <si>
    <t>孙秋悦</t>
  </si>
  <si>
    <t>6216************161</t>
  </si>
  <si>
    <t>吴昱程</t>
  </si>
  <si>
    <t>6215************772</t>
  </si>
  <si>
    <t>中国银行昆明市长水机场支行</t>
  </si>
  <si>
    <t>马洪真</t>
  </si>
  <si>
    <t>6216************377</t>
  </si>
  <si>
    <t>沈正娟</t>
  </si>
  <si>
    <t>6216************187</t>
  </si>
  <si>
    <t>李润梅</t>
  </si>
  <si>
    <t>6216************302</t>
  </si>
  <si>
    <t>刘平英</t>
  </si>
  <si>
    <t>6216************245</t>
  </si>
  <si>
    <t>吴芳</t>
  </si>
  <si>
    <t>6216************195</t>
  </si>
  <si>
    <t>潘光蝶</t>
  </si>
  <si>
    <t>6216************211</t>
  </si>
  <si>
    <t>郑燕翎</t>
  </si>
  <si>
    <t>6216************229</t>
  </si>
  <si>
    <t>鲁斯琦</t>
  </si>
  <si>
    <t>6217************233</t>
  </si>
  <si>
    <t>李怀丽</t>
  </si>
  <si>
    <t>6216************336</t>
  </si>
  <si>
    <t>缪泽曦</t>
  </si>
  <si>
    <t>6216************369</t>
  </si>
  <si>
    <t>任馨悦</t>
  </si>
  <si>
    <t>赵宁</t>
  </si>
  <si>
    <t>6216************203</t>
  </si>
  <si>
    <t>罗寿松</t>
  </si>
  <si>
    <t>6216************237</t>
  </si>
  <si>
    <t>汤扇</t>
  </si>
  <si>
    <t>6216************153</t>
  </si>
  <si>
    <t>李娜</t>
  </si>
  <si>
    <t>T22民族传统技艺2班</t>
  </si>
  <si>
    <t>6216************518</t>
  </si>
  <si>
    <t>王肖</t>
  </si>
  <si>
    <t>中国银行昆明市关雨支行</t>
  </si>
  <si>
    <t>白嫄</t>
  </si>
  <si>
    <t>6216************435</t>
  </si>
  <si>
    <t>龙晓妹</t>
  </si>
  <si>
    <t>6216************583</t>
  </si>
  <si>
    <t>李仙仙</t>
  </si>
  <si>
    <t>6216************633</t>
  </si>
  <si>
    <t>张桐</t>
  </si>
  <si>
    <t>6222************393</t>
  </si>
  <si>
    <t xml:space="preserve">中国工商银行眉山城北支行 </t>
  </si>
  <si>
    <t>吴梓娟</t>
  </si>
  <si>
    <t>6216************468</t>
  </si>
  <si>
    <t>李欣</t>
  </si>
  <si>
    <t>6216************591</t>
  </si>
  <si>
    <t>余梦萍</t>
  </si>
  <si>
    <t>6216************443</t>
  </si>
  <si>
    <t>邓敏</t>
  </si>
  <si>
    <t>6216************492</t>
  </si>
  <si>
    <t>普欢欢</t>
  </si>
  <si>
    <t>6216************484</t>
  </si>
  <si>
    <t>杨学清</t>
  </si>
  <si>
    <t>T22民族传统技艺3班</t>
  </si>
  <si>
    <t>6216************732</t>
  </si>
  <si>
    <t>李子伟</t>
  </si>
  <si>
    <t>6216************757</t>
  </si>
  <si>
    <t>黑宵莉</t>
  </si>
  <si>
    <t>6216************831</t>
  </si>
  <si>
    <t>施娟丽</t>
  </si>
  <si>
    <t>6216************666</t>
  </si>
  <si>
    <t>罗显佳</t>
  </si>
  <si>
    <t>6216************708</t>
  </si>
  <si>
    <t>和玉兰</t>
  </si>
  <si>
    <t>6216************773</t>
  </si>
  <si>
    <t>苏远梅</t>
  </si>
  <si>
    <t>6216************674</t>
  </si>
  <si>
    <t>鲁朝丞</t>
  </si>
  <si>
    <t>6216************682</t>
  </si>
  <si>
    <t>李英</t>
  </si>
  <si>
    <t>6216************823</t>
  </si>
  <si>
    <t>郑婧芝</t>
  </si>
  <si>
    <t>6216************781</t>
  </si>
  <si>
    <t>俸思婷</t>
  </si>
  <si>
    <t>6216************815</t>
  </si>
  <si>
    <t>李璟汐</t>
  </si>
  <si>
    <t>6216************641</t>
  </si>
  <si>
    <t>沈晶晶</t>
  </si>
  <si>
    <t>6216************343</t>
  </si>
  <si>
    <t>中国银行临沧市分行营业部</t>
  </si>
  <si>
    <t>白绍杨</t>
  </si>
  <si>
    <t>6217************456</t>
  </si>
  <si>
    <t>张晋豪</t>
  </si>
  <si>
    <t>6216************690</t>
  </si>
  <si>
    <t>李思瑾</t>
  </si>
  <si>
    <t>6216************716</t>
  </si>
  <si>
    <t>汤美凤</t>
  </si>
  <si>
    <t>6217************277</t>
  </si>
  <si>
    <t>罗焕荣</t>
  </si>
  <si>
    <t>6216************740</t>
  </si>
  <si>
    <t>黄照卫</t>
  </si>
  <si>
    <t>6216************849</t>
  </si>
  <si>
    <t>普楚菱</t>
  </si>
  <si>
    <t>6216************119</t>
  </si>
  <si>
    <t>罗巧艳</t>
  </si>
  <si>
    <t>6216************724</t>
  </si>
  <si>
    <t>排扎珑</t>
  </si>
  <si>
    <t>6216************765</t>
  </si>
  <si>
    <t>蒋礼浪</t>
  </si>
  <si>
    <t>T22美容美体艺术1班</t>
  </si>
  <si>
    <t>6216************171</t>
  </si>
  <si>
    <t>李莎莎</t>
  </si>
  <si>
    <t>T22美容美体艺术3班</t>
  </si>
  <si>
    <t>6216************676</t>
  </si>
  <si>
    <t>郑春凤</t>
  </si>
  <si>
    <t>T22美容美体艺术2班</t>
  </si>
  <si>
    <t>6216************502</t>
  </si>
  <si>
    <t>顾满萍</t>
  </si>
  <si>
    <t>6216************650</t>
  </si>
  <si>
    <t>何志梅</t>
  </si>
  <si>
    <t>6216************114</t>
  </si>
  <si>
    <t>吕明燕</t>
  </si>
  <si>
    <t>6216************486</t>
  </si>
  <si>
    <t>邢德杏</t>
  </si>
  <si>
    <t>T22美容美体艺术4班</t>
  </si>
  <si>
    <t>6216************021</t>
  </si>
  <si>
    <t>王星苹</t>
  </si>
  <si>
    <t>6216************080</t>
  </si>
  <si>
    <t>陈世宇</t>
  </si>
  <si>
    <t>6216************643</t>
  </si>
  <si>
    <t>吴拥角</t>
  </si>
  <si>
    <t>6216************692</t>
  </si>
  <si>
    <t>李子蓉</t>
  </si>
  <si>
    <t>6216************039</t>
  </si>
  <si>
    <t>刘慧芯</t>
  </si>
  <si>
    <t>6216************379</t>
  </si>
  <si>
    <t>中国银行昆明市寻甸回族彝族自治县支行</t>
  </si>
  <si>
    <t>和雪娟</t>
  </si>
  <si>
    <t>6215************655</t>
  </si>
  <si>
    <t>中国银行丽江市香格里支行</t>
  </si>
  <si>
    <t>熊邱</t>
  </si>
  <si>
    <t>6217************747</t>
  </si>
  <si>
    <t>中国银行江门中心南路支行</t>
  </si>
  <si>
    <t>许德菊</t>
  </si>
  <si>
    <t>6216************858</t>
  </si>
  <si>
    <t>杨敏</t>
  </si>
  <si>
    <t>6216************569</t>
  </si>
  <si>
    <t>王云</t>
  </si>
  <si>
    <t>6216************726</t>
  </si>
  <si>
    <t>李荣荣</t>
  </si>
  <si>
    <t>6216************809</t>
  </si>
  <si>
    <t>包蕊</t>
  </si>
  <si>
    <t>6216************577</t>
  </si>
  <si>
    <t>和茜</t>
  </si>
  <si>
    <t>6216************088</t>
  </si>
  <si>
    <t>王锡芬</t>
  </si>
  <si>
    <t>6216************973</t>
  </si>
  <si>
    <t>李晓琪</t>
  </si>
  <si>
    <t>6216************999</t>
  </si>
  <si>
    <t>王定娇</t>
  </si>
  <si>
    <t>6216************304</t>
  </si>
  <si>
    <t>赵梅英</t>
  </si>
  <si>
    <t>6216************866</t>
  </si>
  <si>
    <t>李然柳</t>
  </si>
  <si>
    <t>6013************445</t>
  </si>
  <si>
    <t>邓忠爱</t>
  </si>
  <si>
    <t>6216************062</t>
  </si>
  <si>
    <t>金小润</t>
  </si>
  <si>
    <t>6216************684</t>
  </si>
  <si>
    <t>赵春丽</t>
  </si>
  <si>
    <t>6216************833</t>
  </si>
  <si>
    <t>刘宝</t>
  </si>
  <si>
    <t>6216************205</t>
  </si>
  <si>
    <t>李彩依</t>
  </si>
  <si>
    <t>黄志菊</t>
  </si>
  <si>
    <t>6216************783</t>
  </si>
  <si>
    <t>白曼</t>
  </si>
  <si>
    <t>6216************247</t>
  </si>
  <si>
    <t>余腊梅</t>
  </si>
  <si>
    <t>6216************270</t>
  </si>
  <si>
    <t>闵廷艳</t>
  </si>
  <si>
    <t>6216************189</t>
  </si>
  <si>
    <t>陈真宇</t>
  </si>
  <si>
    <t>6216************387</t>
  </si>
  <si>
    <t>尹坤燕</t>
  </si>
  <si>
    <t>6216************106</t>
  </si>
  <si>
    <t>方立青</t>
  </si>
  <si>
    <t>6216************932</t>
  </si>
  <si>
    <t>普珍芬</t>
  </si>
  <si>
    <t>6216************601</t>
  </si>
  <si>
    <t>资心雨</t>
  </si>
  <si>
    <t>6216************460</t>
  </si>
  <si>
    <t>刘玉霞</t>
  </si>
  <si>
    <t>6216************239</t>
  </si>
  <si>
    <t>罗清帅</t>
  </si>
  <si>
    <t>6216************213</t>
  </si>
  <si>
    <t>吴思琦</t>
  </si>
  <si>
    <t>6216************668</t>
  </si>
  <si>
    <t>李金芬</t>
  </si>
  <si>
    <t>6216************056</t>
  </si>
  <si>
    <t>李顺琼</t>
  </si>
  <si>
    <t>6216************338</t>
  </si>
  <si>
    <t>徐家灵</t>
  </si>
  <si>
    <t>6216************104</t>
  </si>
  <si>
    <t>李春艳</t>
  </si>
  <si>
    <t>6216************112</t>
  </si>
  <si>
    <t>段志英</t>
  </si>
  <si>
    <t>6216************152</t>
  </si>
  <si>
    <t>易太粉</t>
  </si>
  <si>
    <t>6216************288</t>
  </si>
  <si>
    <t>赵艺星</t>
  </si>
  <si>
    <t>6216************908</t>
  </si>
  <si>
    <t>李颖</t>
  </si>
  <si>
    <t>黎红燕</t>
  </si>
  <si>
    <t>6216************890</t>
  </si>
  <si>
    <t>卢秋</t>
  </si>
  <si>
    <t>6216************445</t>
  </si>
  <si>
    <t>胡永琴</t>
  </si>
  <si>
    <t>6216************260</t>
  </si>
  <si>
    <t>钏仕兵</t>
  </si>
  <si>
    <t>6235************535</t>
  </si>
  <si>
    <t>中中国银行保山市民航路支行</t>
  </si>
  <si>
    <t>李宇佳</t>
  </si>
  <si>
    <t>6217************184</t>
  </si>
  <si>
    <t>中国银行陆良支行</t>
  </si>
  <si>
    <t>6216************882</t>
  </si>
  <si>
    <t>杨翔</t>
  </si>
  <si>
    <t>6216************054</t>
  </si>
  <si>
    <t>张灿</t>
  </si>
  <si>
    <t>6231************221</t>
  </si>
  <si>
    <t>云南省农村信用社联合社孟连农村商业银行</t>
  </si>
  <si>
    <t>尹光琴</t>
  </si>
  <si>
    <t>6216************924</t>
  </si>
  <si>
    <t>杨建蓉</t>
  </si>
  <si>
    <t>6216************096</t>
  </si>
  <si>
    <t>袁玉琼</t>
  </si>
  <si>
    <t>6216************817</t>
  </si>
  <si>
    <t>秦柳</t>
  </si>
  <si>
    <t>石羽彤</t>
  </si>
  <si>
    <t>6216************361</t>
  </si>
  <si>
    <t>王海群</t>
  </si>
  <si>
    <t>6216************981</t>
  </si>
  <si>
    <t>字春花</t>
  </si>
  <si>
    <t>6216************916</t>
  </si>
  <si>
    <t>王桥芳</t>
  </si>
  <si>
    <t>6216************825</t>
  </si>
  <si>
    <t>杨蓉</t>
  </si>
  <si>
    <t>6216************013</t>
  </si>
  <si>
    <t>赵菊</t>
  </si>
  <si>
    <t>6216************070</t>
  </si>
  <si>
    <t>宋双彤</t>
  </si>
  <si>
    <t>6216************098</t>
  </si>
  <si>
    <t>林文昵</t>
  </si>
  <si>
    <t>6216************047</t>
  </si>
  <si>
    <t>莫鋭</t>
  </si>
  <si>
    <t>6216************049</t>
  </si>
  <si>
    <t>王欣欣</t>
  </si>
  <si>
    <t>6217************263</t>
  </si>
  <si>
    <t>邓怡欣</t>
  </si>
  <si>
    <t>6217************717</t>
  </si>
  <si>
    <t>刘思思</t>
  </si>
  <si>
    <t>6216************437</t>
  </si>
  <si>
    <t>何欣果</t>
  </si>
  <si>
    <t>余鸿婷</t>
  </si>
  <si>
    <t>6216************072</t>
  </si>
  <si>
    <t>贺洪俊</t>
  </si>
  <si>
    <t>6216************312</t>
  </si>
  <si>
    <t>何瑞迪</t>
  </si>
  <si>
    <t>6216************411</t>
  </si>
  <si>
    <t>马梦丹</t>
  </si>
  <si>
    <t>6216************148</t>
  </si>
  <si>
    <t>钟佑吉</t>
  </si>
  <si>
    <t>6216************031</t>
  </si>
  <si>
    <t>潘润雨</t>
  </si>
  <si>
    <t>6216************759</t>
  </si>
  <si>
    <t>孔国丽</t>
  </si>
  <si>
    <t>6216************005</t>
  </si>
  <si>
    <t>焦冉</t>
  </si>
  <si>
    <t>6216************403</t>
  </si>
  <si>
    <t>玉旺叫</t>
  </si>
  <si>
    <t>6213************681</t>
  </si>
  <si>
    <t>中国银行西双版纳州版纳大厦支行</t>
  </si>
  <si>
    <t>马迪</t>
  </si>
  <si>
    <t>6216************429</t>
  </si>
  <si>
    <t>周慧</t>
  </si>
  <si>
    <t>6216************122</t>
  </si>
  <si>
    <t>王诗雄</t>
  </si>
  <si>
    <t>杨艳芳</t>
  </si>
  <si>
    <t>6216************064</t>
  </si>
  <si>
    <t>杨纤纤</t>
  </si>
  <si>
    <t>6216************874</t>
  </si>
  <si>
    <t>张燕玲</t>
  </si>
  <si>
    <t>6216************528</t>
  </si>
  <si>
    <t>施镜涓</t>
  </si>
  <si>
    <t>6216************317</t>
  </si>
  <si>
    <t>李金蓉</t>
  </si>
  <si>
    <t>6217************062</t>
  </si>
  <si>
    <t>中国银行个旧支行营业部</t>
  </si>
  <si>
    <t>吴艳</t>
  </si>
  <si>
    <t>张学萍</t>
  </si>
  <si>
    <t>6216************965</t>
  </si>
  <si>
    <t>杨贵丽</t>
  </si>
  <si>
    <t>6216************296</t>
  </si>
  <si>
    <t>胡婷</t>
  </si>
  <si>
    <t>6216************254</t>
  </si>
  <si>
    <t>黄金春</t>
  </si>
  <si>
    <t>6216************320</t>
  </si>
  <si>
    <t>杨青梅</t>
  </si>
  <si>
    <t>6216************130</t>
  </si>
  <si>
    <t>杞燕琼</t>
  </si>
  <si>
    <t>6216************544</t>
  </si>
  <si>
    <t>周丽</t>
  </si>
  <si>
    <t>6216************734</t>
  </si>
  <si>
    <t>李晓琴</t>
  </si>
  <si>
    <t>6216************551</t>
  </si>
  <si>
    <t>甯明情</t>
  </si>
  <si>
    <t>6216************593</t>
  </si>
  <si>
    <t>夏青青</t>
  </si>
  <si>
    <t>6216************841</t>
  </si>
  <si>
    <t>黄文明</t>
  </si>
  <si>
    <t>6216************742</t>
  </si>
  <si>
    <t>金璐</t>
  </si>
  <si>
    <t>6216************155</t>
  </si>
  <si>
    <t>阿西阿支</t>
  </si>
  <si>
    <t>云南省招商银行昆明南亚支行</t>
  </si>
  <si>
    <t>王梦</t>
  </si>
  <si>
    <t>6216************478</t>
  </si>
  <si>
    <t>杨寿仙</t>
  </si>
  <si>
    <t>6216************510</t>
  </si>
  <si>
    <t>闵秋玲</t>
  </si>
  <si>
    <t>6216************585</t>
  </si>
  <si>
    <t>杨丹</t>
  </si>
  <si>
    <t>6216************262</t>
  </si>
  <si>
    <t>杨牵松</t>
  </si>
  <si>
    <t>T22艺术设计1班</t>
  </si>
  <si>
    <t>中国银行呈贡大学城支行</t>
  </si>
  <si>
    <t>李青义</t>
  </si>
  <si>
    <t>中国银行迪庆州分行营业厅</t>
  </si>
  <si>
    <t>崔腾欣</t>
  </si>
  <si>
    <t>6217************461</t>
  </si>
  <si>
    <t>刘懿</t>
  </si>
  <si>
    <t>刘紫燕</t>
  </si>
  <si>
    <t>秦建华</t>
  </si>
  <si>
    <t>王桧椿</t>
  </si>
  <si>
    <t>韦凤娘</t>
  </si>
  <si>
    <t>6216************458</t>
  </si>
  <si>
    <t>杨静舒</t>
  </si>
  <si>
    <t>于菲</t>
  </si>
  <si>
    <t>6235************089</t>
  </si>
  <si>
    <t>中国银行保山市民航路支行</t>
  </si>
  <si>
    <t>赵静</t>
  </si>
  <si>
    <t>赵燕莲</t>
  </si>
  <si>
    <t>曹雪杉</t>
  </si>
  <si>
    <t>陈瑞</t>
  </si>
  <si>
    <t>中国银行昆明市新闻路支行</t>
  </si>
  <si>
    <t>冯媛媛</t>
  </si>
  <si>
    <t>李秋妍</t>
  </si>
  <si>
    <t>李书馨</t>
  </si>
  <si>
    <t>李向美</t>
  </si>
  <si>
    <t>6217************586</t>
  </si>
  <si>
    <t>中国银行(昆明市呈贡支行)</t>
  </si>
  <si>
    <t>刘筛竹</t>
  </si>
  <si>
    <t>刘钰桦</t>
  </si>
  <si>
    <t>6217************023</t>
  </si>
  <si>
    <t>中国银行股份有限公司昆明市宜良支行</t>
  </si>
  <si>
    <t>罗鸿艳</t>
  </si>
  <si>
    <t>马玉娇</t>
  </si>
  <si>
    <t>陶永晶</t>
  </si>
  <si>
    <t>中国银行红河州分行营业部</t>
  </si>
  <si>
    <t>田园</t>
  </si>
  <si>
    <t>王卫丽</t>
  </si>
  <si>
    <t>魏婷</t>
  </si>
  <si>
    <t>杨芳</t>
  </si>
  <si>
    <t>杨丽</t>
  </si>
  <si>
    <t>6216************508</t>
  </si>
  <si>
    <t>赵闫先</t>
  </si>
  <si>
    <t>郑厚琴</t>
  </si>
  <si>
    <t>6013************586</t>
  </si>
  <si>
    <t>朱绍敏</t>
  </si>
  <si>
    <t>宗贤艳</t>
  </si>
  <si>
    <t>6216************540</t>
  </si>
  <si>
    <t>阿你弓高</t>
  </si>
  <si>
    <t>T22艺术设计2班</t>
  </si>
  <si>
    <t>6222************756</t>
  </si>
  <si>
    <t>中国工商银行马鞍山团结广场支行</t>
  </si>
  <si>
    <t>查奕吉</t>
  </si>
  <si>
    <t>6216************656</t>
  </si>
  <si>
    <t>陈劲豪</t>
  </si>
  <si>
    <t>6217************330</t>
  </si>
  <si>
    <t>中国银行昭通市分行</t>
  </si>
  <si>
    <t>代钦瑶</t>
  </si>
  <si>
    <t>董臣梅</t>
  </si>
  <si>
    <t>哏建梅</t>
  </si>
  <si>
    <t>虎迟寻</t>
  </si>
  <si>
    <t>李阿春</t>
  </si>
  <si>
    <t>李壁羽</t>
  </si>
  <si>
    <t>李沫若</t>
  </si>
  <si>
    <t>中国银行昆明市崇仁支行</t>
  </si>
  <si>
    <t>李垣熠</t>
  </si>
  <si>
    <t>刘庆兵</t>
  </si>
  <si>
    <t>刘志珍</t>
  </si>
  <si>
    <t>柳景萍</t>
  </si>
  <si>
    <t>陆建松</t>
  </si>
  <si>
    <t>马生翠</t>
  </si>
  <si>
    <t>6216************797</t>
  </si>
  <si>
    <t>王伟富</t>
  </si>
  <si>
    <t>王正龙</t>
  </si>
  <si>
    <t>文昭蓓</t>
  </si>
  <si>
    <t>6217************654</t>
  </si>
  <si>
    <t>中国银行昆明市东寺支行</t>
  </si>
  <si>
    <t>吴润</t>
  </si>
  <si>
    <t>夏照苏</t>
  </si>
  <si>
    <t>6216************789</t>
  </si>
  <si>
    <t>许佳琪</t>
  </si>
  <si>
    <t>张迪</t>
  </si>
  <si>
    <t>张星月</t>
  </si>
  <si>
    <t>郑雪梅</t>
  </si>
  <si>
    <t>6216************664</t>
  </si>
  <si>
    <t>周子怡</t>
  </si>
  <si>
    <t>朱俊儒</t>
  </si>
  <si>
    <t>招商银行昆明关上银行</t>
  </si>
  <si>
    <t>朱玉娇</t>
  </si>
  <si>
    <t>字廷燕</t>
  </si>
  <si>
    <t>王宇娇</t>
  </si>
  <si>
    <t>娜啊</t>
  </si>
  <si>
    <t>T22艺术设计3班</t>
  </si>
  <si>
    <t>6216************167</t>
  </si>
  <si>
    <t>黄杉杉</t>
  </si>
  <si>
    <t>6216************118</t>
  </si>
  <si>
    <t>宁判</t>
  </si>
  <si>
    <t>王旭燕</t>
  </si>
  <si>
    <t>6216************265</t>
  </si>
  <si>
    <t>肖秀秀</t>
  </si>
  <si>
    <t>许才芬</t>
  </si>
  <si>
    <t>杨庆朝</t>
  </si>
  <si>
    <t>岳婧怡</t>
  </si>
  <si>
    <t>6216************904</t>
  </si>
  <si>
    <t>张可</t>
  </si>
  <si>
    <t>6217************842</t>
  </si>
  <si>
    <t>中国银行保山市分行营业部</t>
  </si>
  <si>
    <t>周立萌</t>
  </si>
  <si>
    <t>朱嘉琴</t>
  </si>
  <si>
    <t>邹理铉</t>
  </si>
  <si>
    <t>胡丽萍</t>
  </si>
  <si>
    <t>黄明专</t>
  </si>
  <si>
    <t>6216************920</t>
  </si>
  <si>
    <t>黄绒</t>
  </si>
  <si>
    <t>黎菲蓉</t>
  </si>
  <si>
    <t>李婉秋</t>
  </si>
  <si>
    <t>龙会琴</t>
  </si>
  <si>
    <t>6217************627</t>
  </si>
  <si>
    <t>卢佳</t>
  </si>
  <si>
    <t>陆情杰</t>
  </si>
  <si>
    <t>吕宝玲</t>
  </si>
  <si>
    <t>6217************680</t>
  </si>
  <si>
    <t>潘志杰</t>
  </si>
  <si>
    <t>6222************711</t>
  </si>
  <si>
    <t>中国工商银行西双版纳景洪开发区支行营业室</t>
  </si>
  <si>
    <t>普欣</t>
  </si>
  <si>
    <t>师孟薇</t>
  </si>
  <si>
    <t>6216************076</t>
  </si>
  <si>
    <t>舒霞</t>
  </si>
  <si>
    <t>王婷</t>
  </si>
  <si>
    <t>王泽斌</t>
  </si>
  <si>
    <t>谢丽</t>
  </si>
  <si>
    <t>杨桦</t>
  </si>
  <si>
    <t>杨俊微</t>
  </si>
  <si>
    <t>叶秋彤</t>
  </si>
  <si>
    <t>张金奎</t>
  </si>
  <si>
    <t>周培香</t>
  </si>
  <si>
    <t>周艳</t>
  </si>
  <si>
    <t>彭成枝</t>
  </si>
  <si>
    <t>T22艺术设计4班</t>
  </si>
  <si>
    <t>杨垚</t>
  </si>
  <si>
    <t>6212************690</t>
  </si>
  <si>
    <t>排楠方</t>
  </si>
  <si>
    <t>6212************286</t>
  </si>
  <si>
    <t>和晓莹</t>
  </si>
  <si>
    <t>6216************438</t>
  </si>
  <si>
    <t>李光艺</t>
  </si>
  <si>
    <t>6216************225</t>
  </si>
  <si>
    <t>杨慧紫</t>
  </si>
  <si>
    <t>6212************740</t>
  </si>
  <si>
    <t>杨子瑶</t>
  </si>
  <si>
    <t>周畅</t>
  </si>
  <si>
    <t>6216************183</t>
  </si>
  <si>
    <t>蔡东慧</t>
  </si>
  <si>
    <t>621785 2700031813908</t>
  </si>
  <si>
    <t>马艳威</t>
  </si>
  <si>
    <t>韩蓉</t>
  </si>
  <si>
    <t>李梦涛</t>
  </si>
  <si>
    <t>6212************957</t>
  </si>
  <si>
    <t>玉叫</t>
  </si>
  <si>
    <t>6212************872</t>
  </si>
  <si>
    <t>玉旺</t>
  </si>
  <si>
    <t>6212************880</t>
  </si>
  <si>
    <t>依金放</t>
  </si>
  <si>
    <t>6212************781</t>
  </si>
  <si>
    <t>刘兴云</t>
  </si>
  <si>
    <t>郑云文</t>
  </si>
  <si>
    <t>6216************404</t>
  </si>
  <si>
    <t>放德亮</t>
  </si>
  <si>
    <t>6212************692</t>
  </si>
  <si>
    <t>沈东林</t>
  </si>
  <si>
    <t>邹佳霖</t>
  </si>
  <si>
    <t>李古青</t>
  </si>
  <si>
    <t>李开娥</t>
  </si>
  <si>
    <t>6212************940</t>
  </si>
  <si>
    <t>徐梦飞</t>
  </si>
  <si>
    <t>T22艺术设计5班</t>
  </si>
  <si>
    <t>魏桥生</t>
  </si>
  <si>
    <t>6212************591</t>
  </si>
  <si>
    <t>刘立莹</t>
  </si>
  <si>
    <t>6217************202</t>
  </si>
  <si>
    <t>杨新桥</t>
  </si>
  <si>
    <t>6216************407</t>
  </si>
  <si>
    <t>杨燕</t>
  </si>
  <si>
    <t>6216************290</t>
  </si>
  <si>
    <t>赵茂</t>
  </si>
  <si>
    <t>6212************110</t>
  </si>
  <si>
    <t>里来日则</t>
  </si>
  <si>
    <t>6212************047</t>
  </si>
  <si>
    <t>太思娇</t>
  </si>
  <si>
    <t>太思奇</t>
  </si>
  <si>
    <t>田思</t>
  </si>
  <si>
    <t>6216************357</t>
  </si>
  <si>
    <t>张娇</t>
  </si>
  <si>
    <t>唐丽琴</t>
  </si>
  <si>
    <t>6216************324</t>
  </si>
  <si>
    <t>晏琪琪</t>
  </si>
  <si>
    <t>徐慧</t>
  </si>
  <si>
    <t>袁清明</t>
  </si>
  <si>
    <t>周天柱</t>
  </si>
  <si>
    <t>6212************193</t>
  </si>
  <si>
    <t>张欣</t>
  </si>
  <si>
    <t>包永椿</t>
  </si>
  <si>
    <t>6216************274</t>
  </si>
  <si>
    <t>徐俊华</t>
  </si>
  <si>
    <t>汤兴勇</t>
  </si>
  <si>
    <t>6212************468</t>
  </si>
  <si>
    <t>和康</t>
  </si>
  <si>
    <t>崔立杰</t>
  </si>
  <si>
    <t>6212************635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</si>
</sst>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&quot;年&quot;m&quot;月&quot;;@"/>
    <numFmt numFmtId="177" formatCode="yyyy/m/d\ h:mm;@"/>
  </numFmts>
  <fonts count="3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b/>
      <sz val="16"/>
      <color rgb="FF000000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name val="Calibri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>
      <alignment vertical="center"/>
    </xf>
    <xf numFmtId="0" fontId="12" fillId="26" borderId="0">
      <alignment vertical="center"/>
    </xf>
    <xf numFmtId="0" fontId="22" fillId="19" borderId="10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12" fillId="14" borderId="0">
      <alignment vertical="center"/>
    </xf>
    <xf numFmtId="0" fontId="18" fillId="10" borderId="0">
      <alignment vertical="center"/>
    </xf>
    <xf numFmtId="43" fontId="0" fillId="0" borderId="0">
      <alignment vertical="center"/>
    </xf>
    <xf numFmtId="0" fontId="15" fillId="30" borderId="0">
      <alignment vertical="center"/>
    </xf>
    <xf numFmtId="0" fontId="25" fillId="0" borderId="0">
      <alignment vertical="center"/>
    </xf>
    <xf numFmtId="9" fontId="0" fillId="0" borderId="0">
      <alignment vertical="center"/>
    </xf>
    <xf numFmtId="0" fontId="30" fillId="0" borderId="0">
      <alignment vertical="center"/>
    </xf>
    <xf numFmtId="0" fontId="0" fillId="18" borderId="11">
      <alignment vertical="center"/>
    </xf>
    <xf numFmtId="0" fontId="15" fillId="9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24" fillId="0" borderId="0">
      <alignment vertical="center"/>
    </xf>
    <xf numFmtId="0" fontId="29" fillId="0" borderId="0">
      <alignment vertical="center"/>
    </xf>
    <xf numFmtId="0" fontId="21" fillId="0" borderId="9">
      <alignment vertical="center"/>
    </xf>
    <xf numFmtId="0" fontId="16" fillId="0" borderId="9">
      <alignment vertical="center"/>
    </xf>
    <xf numFmtId="0" fontId="15" fillId="6" borderId="0">
      <alignment vertical="center"/>
    </xf>
    <xf numFmtId="0" fontId="23" fillId="0" borderId="12">
      <alignment vertical="center"/>
    </xf>
    <xf numFmtId="0" fontId="15" fillId="17" borderId="0">
      <alignment vertical="center"/>
    </xf>
    <xf numFmtId="0" fontId="14" fillId="5" borderId="8">
      <alignment vertical="center"/>
    </xf>
    <xf numFmtId="0" fontId="20" fillId="5" borderId="10">
      <alignment vertical="center"/>
    </xf>
    <xf numFmtId="0" fontId="27" fillId="29" borderId="14">
      <alignment vertical="center"/>
    </xf>
    <xf numFmtId="0" fontId="12" fillId="28" borderId="0">
      <alignment vertical="center"/>
    </xf>
    <xf numFmtId="0" fontId="15" fillId="16" borderId="0">
      <alignment vertical="center"/>
    </xf>
    <xf numFmtId="0" fontId="13" fillId="0" borderId="7">
      <alignment vertical="center"/>
    </xf>
    <xf numFmtId="0" fontId="26" fillId="0" borderId="13">
      <alignment vertical="center"/>
    </xf>
    <xf numFmtId="0" fontId="19" fillId="13" borderId="0">
      <alignment vertical="center"/>
    </xf>
    <xf numFmtId="0" fontId="28" fillId="33" borderId="0">
      <alignment vertical="center"/>
    </xf>
    <xf numFmtId="0" fontId="12" fillId="32" borderId="0">
      <alignment vertical="center"/>
    </xf>
    <xf numFmtId="0" fontId="15" fillId="23" borderId="0">
      <alignment vertical="center"/>
    </xf>
    <xf numFmtId="0" fontId="12" fillId="25" borderId="0">
      <alignment vertical="center"/>
    </xf>
    <xf numFmtId="0" fontId="12" fillId="4" borderId="0">
      <alignment vertical="center"/>
    </xf>
    <xf numFmtId="0" fontId="12" fillId="27" borderId="0">
      <alignment vertical="center"/>
    </xf>
    <xf numFmtId="0" fontId="12" fillId="12" borderId="0">
      <alignment vertical="center"/>
    </xf>
    <xf numFmtId="0" fontId="15" fillId="31" borderId="0">
      <alignment vertical="center"/>
    </xf>
    <xf numFmtId="0" fontId="15" fillId="22" borderId="0">
      <alignment vertical="center"/>
    </xf>
    <xf numFmtId="0" fontId="12" fillId="21" borderId="0">
      <alignment vertical="center"/>
    </xf>
    <xf numFmtId="0" fontId="12" fillId="3" borderId="0">
      <alignment vertical="center"/>
    </xf>
    <xf numFmtId="0" fontId="15" fillId="11" borderId="0">
      <alignment vertical="center"/>
    </xf>
    <xf numFmtId="0" fontId="12" fillId="8" borderId="0">
      <alignment vertical="center"/>
    </xf>
    <xf numFmtId="0" fontId="15" fillId="24" borderId="0">
      <alignment vertical="center"/>
    </xf>
    <xf numFmtId="0" fontId="15" fillId="15" borderId="0">
      <alignment vertical="center"/>
    </xf>
    <xf numFmtId="0" fontId="12" fillId="20" borderId="0">
      <alignment vertical="center"/>
    </xf>
    <xf numFmtId="0" fontId="15" fillId="7" borderId="0">
      <alignment vertical="center"/>
    </xf>
  </cellStyleXfs>
  <cellXfs count="53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/>
    <xf numFmtId="0" fontId="5" fillId="0" borderId="3" xfId="0" applyFont="1" applyBorder="1" applyAlignment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5" xfId="0" applyNumberForma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49" fontId="0" fillId="0" borderId="5" xfId="0" applyNumberFormat="1" applyBorder="1" applyAlignment="1" quotePrefix="1">
      <alignment horizontal="center" vertical="center"/>
    </xf>
    <xf numFmtId="0" fontId="0" fillId="0" borderId="5" xfId="0" applyBorder="1" applyAlignment="1" quotePrefix="1">
      <alignment horizontal="center" vertical="center"/>
    </xf>
    <xf numFmtId="0" fontId="2" fillId="0" borderId="5" xfId="0" applyFont="1" applyBorder="1" applyAlignment="1" quotePrefix="1">
      <alignment horizontal="center" vertical="center"/>
    </xf>
    <xf numFmtId="0" fontId="2" fillId="0" borderId="5" xfId="0" applyFont="1" applyFill="1" applyBorder="1" applyAlignment="1" quotePrefix="1">
      <alignment horizontal="center" vertical="center"/>
    </xf>
    <xf numFmtId="0" fontId="0" fillId="0" borderId="0" xfId="0" applyAlignment="1" quotePrefix="1">
      <alignment horizontal="center" vertical="center"/>
    </xf>
    <xf numFmtId="0" fontId="7" fillId="0" borderId="5" xfId="0" applyFont="1" applyBorder="1" applyAlignment="1" quotePrefix="1">
      <alignment horizontal="center" vertical="center"/>
    </xf>
    <xf numFmtId="0" fontId="0" fillId="2" borderId="5" xfId="0" applyFill="1" applyBorder="1" applyAlignment="1" quotePrefix="1">
      <alignment horizontal="center" vertical="center"/>
    </xf>
    <xf numFmtId="0" fontId="0" fillId="0" borderId="6" xfId="0" applyBorder="1" applyAlignment="1" quotePrefix="1">
      <alignment horizontal="center" vertical="center"/>
    </xf>
    <xf numFmtId="0" fontId="7" fillId="0" borderId="1" xfId="0" applyFont="1" applyBorder="1" applyAlignment="1" quotePrefix="1">
      <alignment horizontal="center" vertical="center"/>
    </xf>
    <xf numFmtId="0" fontId="7" fillId="0" borderId="1" xfId="0" applyFont="1" applyBorder="1" applyAlignment="1" quotePrefix="1">
      <alignment horizontal="center" vertical="center" wrapText="1"/>
    </xf>
    <xf numFmtId="0" fontId="0" fillId="0" borderId="5" xfId="0" applyBorder="1" applyAlignment="1" quotePrefix="1">
      <alignment horizontal="center" vertical="center" wrapText="1"/>
    </xf>
    <xf numFmtId="0" fontId="1" fillId="0" borderId="5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340"/>
  <sheetViews>
    <sheetView workbookViewId="0">
      <selection activeCell="H149" sqref="H149"/>
    </sheetView>
  </sheetViews>
  <sheetFormatPr defaultColWidth="9" defaultRowHeight="13.5" outlineLevelCol="7"/>
  <cols>
    <col min="1" max="1" width="11.25" style="50" customWidth="1"/>
    <col min="2" max="2" width="9.66666666666667" style="50" customWidth="1"/>
    <col min="3" max="3" width="20.8916666666667" style="50" customWidth="1"/>
    <col min="4" max="4" width="13.5" style="50" customWidth="1"/>
    <col min="5" max="5" width="22" style="50" customWidth="1"/>
    <col min="6" max="6" width="23.875" style="5" customWidth="1"/>
    <col min="7" max="7" width="12.25" style="50" customWidth="1"/>
    <col min="8" max="8" width="21.875" style="5" customWidth="1"/>
  </cols>
  <sheetData>
    <row r="1" ht="40" customHeight="1" spans="1:8">
      <c r="A1" s="6" t="s">
        <v>0</v>
      </c>
      <c r="B1" s="36"/>
      <c r="C1" s="36"/>
      <c r="D1" s="36"/>
      <c r="E1" s="36"/>
      <c r="F1" s="36"/>
      <c r="G1" s="36"/>
      <c r="H1" s="37"/>
    </row>
    <row r="2" customFormat="1" ht="54" customHeight="1" spans="1:8">
      <c r="A2" s="9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10" t="s">
        <v>6</v>
      </c>
      <c r="G2" s="9" t="s">
        <v>7</v>
      </c>
      <c r="H2" s="9" t="s">
        <v>8</v>
      </c>
    </row>
    <row r="3" ht="26" hidden="1" customHeight="1" spans="1:8">
      <c r="A3" s="19">
        <v>1</v>
      </c>
      <c r="B3" s="19" t="s">
        <v>9</v>
      </c>
      <c r="C3" s="19" t="s">
        <v>10</v>
      </c>
      <c r="D3" s="19" t="s">
        <v>11</v>
      </c>
      <c r="E3" s="19" t="s">
        <v>12</v>
      </c>
      <c r="F3" s="20" t="s">
        <v>13</v>
      </c>
      <c r="G3" s="19" t="s">
        <v>14</v>
      </c>
      <c r="H3" s="19" t="s">
        <v>15</v>
      </c>
    </row>
    <row r="4" ht="26" hidden="1" customHeight="1" spans="1:8">
      <c r="A4" s="19">
        <v>2</v>
      </c>
      <c r="B4" s="19" t="s">
        <v>16</v>
      </c>
      <c r="C4" s="19" t="s">
        <v>10</v>
      </c>
      <c r="D4" s="19" t="s">
        <v>11</v>
      </c>
      <c r="E4" s="19" t="s">
        <v>17</v>
      </c>
      <c r="F4" s="20" t="s">
        <v>13</v>
      </c>
      <c r="G4" s="19" t="s">
        <v>14</v>
      </c>
      <c r="H4" s="19" t="s">
        <v>15</v>
      </c>
    </row>
    <row r="5" ht="26" hidden="1" customHeight="1" spans="1:8">
      <c r="A5" s="19">
        <v>3</v>
      </c>
      <c r="B5" s="19" t="s">
        <v>18</v>
      </c>
      <c r="C5" s="19" t="s">
        <v>10</v>
      </c>
      <c r="D5" s="19" t="s">
        <v>11</v>
      </c>
      <c r="E5" s="19" t="s">
        <v>19</v>
      </c>
      <c r="F5" s="20" t="s">
        <v>13</v>
      </c>
      <c r="G5" s="19" t="s">
        <v>14</v>
      </c>
      <c r="H5" s="19" t="s">
        <v>15</v>
      </c>
    </row>
    <row r="6" ht="26" hidden="1" customHeight="1" spans="1:8">
      <c r="A6" s="19">
        <v>4</v>
      </c>
      <c r="B6" s="19" t="s">
        <v>20</v>
      </c>
      <c r="C6" s="19" t="s">
        <v>10</v>
      </c>
      <c r="D6" s="19" t="s">
        <v>11</v>
      </c>
      <c r="E6" s="19" t="s">
        <v>21</v>
      </c>
      <c r="F6" s="20" t="s">
        <v>13</v>
      </c>
      <c r="G6" s="19" t="s">
        <v>14</v>
      </c>
      <c r="H6" s="19" t="s">
        <v>15</v>
      </c>
    </row>
    <row r="7" ht="26" hidden="1" customHeight="1" spans="1:8">
      <c r="A7" s="19">
        <v>5</v>
      </c>
      <c r="B7" s="19" t="s">
        <v>22</v>
      </c>
      <c r="C7" s="19" t="s">
        <v>10</v>
      </c>
      <c r="D7" s="19" t="s">
        <v>11</v>
      </c>
      <c r="E7" s="19" t="s">
        <v>23</v>
      </c>
      <c r="F7" s="20" t="s">
        <v>13</v>
      </c>
      <c r="G7" s="19" t="s">
        <v>14</v>
      </c>
      <c r="H7" s="19" t="s">
        <v>15</v>
      </c>
    </row>
    <row r="8" ht="26" hidden="1" customHeight="1" spans="1:8">
      <c r="A8" s="19">
        <v>6</v>
      </c>
      <c r="B8" s="19" t="s">
        <v>24</v>
      </c>
      <c r="C8" s="19" t="s">
        <v>10</v>
      </c>
      <c r="D8" s="19" t="s">
        <v>11</v>
      </c>
      <c r="E8" s="53" t="s">
        <v>25</v>
      </c>
      <c r="F8" s="20" t="s">
        <v>13</v>
      </c>
      <c r="G8" s="19" t="s">
        <v>14</v>
      </c>
      <c r="H8" s="19" t="s">
        <v>15</v>
      </c>
    </row>
    <row r="9" ht="26" hidden="1" customHeight="1" spans="1:8">
      <c r="A9" s="19">
        <v>7</v>
      </c>
      <c r="B9" s="19" t="s">
        <v>26</v>
      </c>
      <c r="C9" s="19" t="s">
        <v>27</v>
      </c>
      <c r="D9" s="19" t="s">
        <v>11</v>
      </c>
      <c r="E9" s="19" t="s">
        <v>28</v>
      </c>
      <c r="F9" s="20" t="s">
        <v>13</v>
      </c>
      <c r="G9" s="19" t="s">
        <v>14</v>
      </c>
      <c r="H9" s="19" t="s">
        <v>15</v>
      </c>
    </row>
    <row r="10" ht="26" hidden="1" customHeight="1" spans="1:8">
      <c r="A10" s="19">
        <v>8</v>
      </c>
      <c r="B10" s="19" t="s">
        <v>29</v>
      </c>
      <c r="C10" s="19" t="s">
        <v>27</v>
      </c>
      <c r="D10" s="19" t="s">
        <v>11</v>
      </c>
      <c r="E10" s="19" t="s">
        <v>30</v>
      </c>
      <c r="F10" s="20" t="s">
        <v>13</v>
      </c>
      <c r="G10" s="19" t="s">
        <v>14</v>
      </c>
      <c r="H10" s="19" t="s">
        <v>15</v>
      </c>
    </row>
    <row r="11" ht="26" hidden="1" customHeight="1" spans="1:8">
      <c r="A11" s="19">
        <v>9</v>
      </c>
      <c r="B11" s="19" t="s">
        <v>31</v>
      </c>
      <c r="C11" s="19" t="s">
        <v>27</v>
      </c>
      <c r="D11" s="19" t="s">
        <v>11</v>
      </c>
      <c r="E11" s="19" t="s">
        <v>32</v>
      </c>
      <c r="F11" s="20" t="s">
        <v>13</v>
      </c>
      <c r="G11" s="19" t="s">
        <v>14</v>
      </c>
      <c r="H11" s="19" t="s">
        <v>15</v>
      </c>
    </row>
    <row r="12" ht="26" hidden="1" customHeight="1" spans="1:8">
      <c r="A12" s="19">
        <v>10</v>
      </c>
      <c r="B12" s="19" t="s">
        <v>33</v>
      </c>
      <c r="C12" s="19" t="s">
        <v>27</v>
      </c>
      <c r="D12" s="19" t="s">
        <v>11</v>
      </c>
      <c r="E12" s="19" t="s">
        <v>34</v>
      </c>
      <c r="F12" s="20" t="s">
        <v>13</v>
      </c>
      <c r="G12" s="19" t="s">
        <v>14</v>
      </c>
      <c r="H12" s="19" t="s">
        <v>15</v>
      </c>
    </row>
    <row r="13" ht="26" hidden="1" customHeight="1" spans="1:8">
      <c r="A13" s="19">
        <v>11</v>
      </c>
      <c r="B13" s="19" t="s">
        <v>35</v>
      </c>
      <c r="C13" s="19" t="s">
        <v>27</v>
      </c>
      <c r="D13" s="19" t="s">
        <v>11</v>
      </c>
      <c r="E13" s="19" t="s">
        <v>36</v>
      </c>
      <c r="F13" s="20" t="s">
        <v>13</v>
      </c>
      <c r="G13" s="19" t="s">
        <v>14</v>
      </c>
      <c r="H13" s="19" t="s">
        <v>15</v>
      </c>
    </row>
    <row r="14" ht="26" hidden="1" customHeight="1" spans="1:8">
      <c r="A14" s="19">
        <v>12</v>
      </c>
      <c r="B14" s="19" t="s">
        <v>37</v>
      </c>
      <c r="C14" s="19" t="s">
        <v>27</v>
      </c>
      <c r="D14" s="19" t="s">
        <v>11</v>
      </c>
      <c r="E14" s="19" t="s">
        <v>38</v>
      </c>
      <c r="F14" s="20" t="s">
        <v>13</v>
      </c>
      <c r="G14" s="19" t="s">
        <v>14</v>
      </c>
      <c r="H14" s="19" t="s">
        <v>15</v>
      </c>
    </row>
    <row r="15" ht="26" hidden="1" customHeight="1" spans="1:8">
      <c r="A15" s="19">
        <v>13</v>
      </c>
      <c r="B15" s="19" t="s">
        <v>39</v>
      </c>
      <c r="C15" s="19" t="s">
        <v>27</v>
      </c>
      <c r="D15" s="19" t="s">
        <v>11</v>
      </c>
      <c r="E15" s="19" t="s">
        <v>40</v>
      </c>
      <c r="F15" s="20" t="s">
        <v>13</v>
      </c>
      <c r="G15" s="19" t="s">
        <v>14</v>
      </c>
      <c r="H15" s="19" t="s">
        <v>15</v>
      </c>
    </row>
    <row r="16" ht="26" hidden="1" customHeight="1" spans="1:8">
      <c r="A16" s="19">
        <v>14</v>
      </c>
      <c r="B16" s="19" t="s">
        <v>41</v>
      </c>
      <c r="C16" s="19" t="s">
        <v>27</v>
      </c>
      <c r="D16" s="19" t="s">
        <v>11</v>
      </c>
      <c r="E16" s="19" t="s">
        <v>42</v>
      </c>
      <c r="F16" s="20" t="s">
        <v>13</v>
      </c>
      <c r="G16" s="19" t="s">
        <v>14</v>
      </c>
      <c r="H16" s="19" t="s">
        <v>15</v>
      </c>
    </row>
    <row r="17" ht="26" hidden="1" customHeight="1" spans="1:8">
      <c r="A17" s="19">
        <v>15</v>
      </c>
      <c r="B17" s="19" t="s">
        <v>43</v>
      </c>
      <c r="C17" s="19" t="s">
        <v>44</v>
      </c>
      <c r="D17" s="19" t="s">
        <v>11</v>
      </c>
      <c r="E17" s="19" t="s">
        <v>45</v>
      </c>
      <c r="F17" s="20" t="s">
        <v>13</v>
      </c>
      <c r="G17" s="19" t="s">
        <v>14</v>
      </c>
      <c r="H17" s="19" t="s">
        <v>15</v>
      </c>
    </row>
    <row r="18" ht="26" hidden="1" customHeight="1" spans="1:8">
      <c r="A18" s="19">
        <v>16</v>
      </c>
      <c r="B18" s="19" t="s">
        <v>46</v>
      </c>
      <c r="C18" s="19" t="s">
        <v>44</v>
      </c>
      <c r="D18" s="19" t="s">
        <v>11</v>
      </c>
      <c r="E18" s="19" t="s">
        <v>47</v>
      </c>
      <c r="F18" s="20" t="s">
        <v>13</v>
      </c>
      <c r="G18" s="19" t="s">
        <v>14</v>
      </c>
      <c r="H18" s="19" t="s">
        <v>15</v>
      </c>
    </row>
    <row r="19" ht="26" hidden="1" customHeight="1" spans="1:8">
      <c r="A19" s="19">
        <v>17</v>
      </c>
      <c r="B19" s="19" t="s">
        <v>48</v>
      </c>
      <c r="C19" s="19" t="s">
        <v>44</v>
      </c>
      <c r="D19" s="19" t="s">
        <v>11</v>
      </c>
      <c r="E19" s="19" t="s">
        <v>49</v>
      </c>
      <c r="F19" s="20" t="s">
        <v>13</v>
      </c>
      <c r="G19" s="19" t="s">
        <v>14</v>
      </c>
      <c r="H19" s="19" t="s">
        <v>15</v>
      </c>
    </row>
    <row r="20" ht="26" hidden="1" customHeight="1" spans="1:8">
      <c r="A20" s="19">
        <v>18</v>
      </c>
      <c r="B20" s="19" t="s">
        <v>50</v>
      </c>
      <c r="C20" s="19" t="s">
        <v>44</v>
      </c>
      <c r="D20" s="19" t="s">
        <v>11</v>
      </c>
      <c r="E20" s="19" t="s">
        <v>51</v>
      </c>
      <c r="F20" s="20" t="s">
        <v>13</v>
      </c>
      <c r="G20" s="19" t="s">
        <v>14</v>
      </c>
      <c r="H20" s="19" t="s">
        <v>15</v>
      </c>
    </row>
    <row r="21" ht="26" hidden="1" customHeight="1" spans="1:8">
      <c r="A21" s="19">
        <v>19</v>
      </c>
      <c r="B21" s="19" t="s">
        <v>52</v>
      </c>
      <c r="C21" s="19" t="s">
        <v>44</v>
      </c>
      <c r="D21" s="19" t="s">
        <v>11</v>
      </c>
      <c r="E21" s="19" t="s">
        <v>53</v>
      </c>
      <c r="F21" s="20" t="s">
        <v>13</v>
      </c>
      <c r="G21" s="19" t="s">
        <v>14</v>
      </c>
      <c r="H21" s="19" t="s">
        <v>15</v>
      </c>
    </row>
    <row r="22" ht="26" hidden="1" customHeight="1" spans="1:8">
      <c r="A22" s="19">
        <v>20</v>
      </c>
      <c r="B22" s="19" t="s">
        <v>54</v>
      </c>
      <c r="C22" s="19" t="s">
        <v>44</v>
      </c>
      <c r="D22" s="19" t="s">
        <v>11</v>
      </c>
      <c r="E22" s="19" t="s">
        <v>55</v>
      </c>
      <c r="F22" s="20" t="s">
        <v>13</v>
      </c>
      <c r="G22" s="19" t="s">
        <v>14</v>
      </c>
      <c r="H22" s="19" t="s">
        <v>15</v>
      </c>
    </row>
    <row r="23" ht="26" hidden="1" customHeight="1" spans="1:8">
      <c r="A23" s="19">
        <v>21</v>
      </c>
      <c r="B23" s="19" t="s">
        <v>56</v>
      </c>
      <c r="C23" s="19" t="s">
        <v>57</v>
      </c>
      <c r="D23" s="19" t="s">
        <v>11</v>
      </c>
      <c r="E23" s="54" t="s">
        <v>58</v>
      </c>
      <c r="F23" s="20" t="s">
        <v>59</v>
      </c>
      <c r="G23" s="19" t="s">
        <v>14</v>
      </c>
      <c r="H23" s="19" t="s">
        <v>15</v>
      </c>
    </row>
    <row r="24" ht="26" hidden="1" customHeight="1" spans="1:8">
      <c r="A24" s="19">
        <v>22</v>
      </c>
      <c r="B24" s="19" t="s">
        <v>60</v>
      </c>
      <c r="C24" s="19" t="s">
        <v>57</v>
      </c>
      <c r="D24" s="19" t="s">
        <v>11</v>
      </c>
      <c r="E24" s="19" t="s">
        <v>61</v>
      </c>
      <c r="F24" s="20" t="s">
        <v>13</v>
      </c>
      <c r="G24" s="19" t="s">
        <v>14</v>
      </c>
      <c r="H24" s="19" t="s">
        <v>15</v>
      </c>
    </row>
    <row r="25" ht="26" hidden="1" customHeight="1" spans="1:8">
      <c r="A25" s="19">
        <v>23</v>
      </c>
      <c r="B25" s="19" t="s">
        <v>62</v>
      </c>
      <c r="C25" s="19" t="s">
        <v>57</v>
      </c>
      <c r="D25" s="19" t="s">
        <v>11</v>
      </c>
      <c r="E25" s="19" t="s">
        <v>63</v>
      </c>
      <c r="F25" s="20" t="s">
        <v>13</v>
      </c>
      <c r="G25" s="19" t="s">
        <v>14</v>
      </c>
      <c r="H25" s="19" t="s">
        <v>15</v>
      </c>
    </row>
    <row r="26" ht="26" hidden="1" customHeight="1" spans="1:8">
      <c r="A26" s="19">
        <v>24</v>
      </c>
      <c r="B26" s="19" t="s">
        <v>64</v>
      </c>
      <c r="C26" s="19" t="s">
        <v>57</v>
      </c>
      <c r="D26" s="19" t="s">
        <v>11</v>
      </c>
      <c r="E26" s="19" t="s">
        <v>65</v>
      </c>
      <c r="F26" s="20" t="s">
        <v>13</v>
      </c>
      <c r="G26" s="19" t="s">
        <v>14</v>
      </c>
      <c r="H26" s="19" t="s">
        <v>15</v>
      </c>
    </row>
    <row r="27" ht="26" hidden="1" customHeight="1" spans="1:8">
      <c r="A27" s="19">
        <v>25</v>
      </c>
      <c r="B27" s="19" t="s">
        <v>66</v>
      </c>
      <c r="C27" s="19" t="s">
        <v>57</v>
      </c>
      <c r="D27" s="19" t="s">
        <v>11</v>
      </c>
      <c r="E27" s="19" t="s">
        <v>67</v>
      </c>
      <c r="F27" s="20" t="s">
        <v>13</v>
      </c>
      <c r="G27" s="19" t="s">
        <v>14</v>
      </c>
      <c r="H27" s="19" t="s">
        <v>15</v>
      </c>
    </row>
    <row r="28" ht="26" hidden="1" customHeight="1" spans="1:8">
      <c r="A28" s="19">
        <v>26</v>
      </c>
      <c r="B28" s="19" t="s">
        <v>68</v>
      </c>
      <c r="C28" s="19" t="s">
        <v>57</v>
      </c>
      <c r="D28" s="19" t="s">
        <v>11</v>
      </c>
      <c r="E28" s="19" t="s">
        <v>69</v>
      </c>
      <c r="F28" s="20" t="s">
        <v>13</v>
      </c>
      <c r="G28" s="19" t="s">
        <v>14</v>
      </c>
      <c r="H28" s="19" t="s">
        <v>15</v>
      </c>
    </row>
    <row r="29" ht="26" hidden="1" customHeight="1" spans="1:8">
      <c r="A29" s="19">
        <v>27</v>
      </c>
      <c r="B29" s="19" t="s">
        <v>70</v>
      </c>
      <c r="C29" s="19" t="s">
        <v>10</v>
      </c>
      <c r="D29" s="19" t="s">
        <v>71</v>
      </c>
      <c r="E29" s="19" t="s">
        <v>72</v>
      </c>
      <c r="F29" s="20" t="s">
        <v>13</v>
      </c>
      <c r="G29" s="19" t="s">
        <v>73</v>
      </c>
      <c r="H29" s="19" t="s">
        <v>15</v>
      </c>
    </row>
    <row r="30" ht="26" hidden="1" customHeight="1" spans="1:8">
      <c r="A30" s="19">
        <v>28</v>
      </c>
      <c r="B30" s="19" t="s">
        <v>74</v>
      </c>
      <c r="C30" s="19" t="s">
        <v>10</v>
      </c>
      <c r="D30" s="19" t="s">
        <v>71</v>
      </c>
      <c r="E30" s="19" t="s">
        <v>75</v>
      </c>
      <c r="F30" s="20" t="s">
        <v>13</v>
      </c>
      <c r="G30" s="19" t="s">
        <v>73</v>
      </c>
      <c r="H30" s="19" t="s">
        <v>15</v>
      </c>
    </row>
    <row r="31" ht="26" hidden="1" customHeight="1" spans="1:8">
      <c r="A31" s="19">
        <v>29</v>
      </c>
      <c r="B31" s="19" t="s">
        <v>76</v>
      </c>
      <c r="C31" s="19" t="s">
        <v>27</v>
      </c>
      <c r="D31" s="19" t="s">
        <v>71</v>
      </c>
      <c r="E31" s="19" t="s">
        <v>77</v>
      </c>
      <c r="F31" s="20" t="s">
        <v>13</v>
      </c>
      <c r="G31" s="19" t="s">
        <v>73</v>
      </c>
      <c r="H31" s="19" t="s">
        <v>15</v>
      </c>
    </row>
    <row r="32" ht="26" hidden="1" customHeight="1" spans="1:8">
      <c r="A32" s="19">
        <v>30</v>
      </c>
      <c r="B32" s="19" t="s">
        <v>78</v>
      </c>
      <c r="C32" s="19" t="s">
        <v>27</v>
      </c>
      <c r="D32" s="19" t="s">
        <v>71</v>
      </c>
      <c r="E32" s="19" t="s">
        <v>79</v>
      </c>
      <c r="F32" s="20" t="s">
        <v>13</v>
      </c>
      <c r="G32" s="19" t="s">
        <v>73</v>
      </c>
      <c r="H32" s="19" t="s">
        <v>15</v>
      </c>
    </row>
    <row r="33" ht="26" hidden="1" customHeight="1" spans="1:8">
      <c r="A33" s="19">
        <v>31</v>
      </c>
      <c r="B33" s="19" t="s">
        <v>80</v>
      </c>
      <c r="C33" s="19" t="s">
        <v>44</v>
      </c>
      <c r="D33" s="19" t="s">
        <v>71</v>
      </c>
      <c r="E33" s="19" t="s">
        <v>81</v>
      </c>
      <c r="F33" s="20" t="s">
        <v>13</v>
      </c>
      <c r="G33" s="19" t="s">
        <v>73</v>
      </c>
      <c r="H33" s="19" t="s">
        <v>15</v>
      </c>
    </row>
    <row r="34" ht="26" hidden="1" customHeight="1" spans="1:8">
      <c r="A34" s="19">
        <v>32</v>
      </c>
      <c r="B34" s="19" t="s">
        <v>82</v>
      </c>
      <c r="C34" s="19" t="s">
        <v>57</v>
      </c>
      <c r="D34" s="19" t="s">
        <v>71</v>
      </c>
      <c r="E34" s="19" t="s">
        <v>83</v>
      </c>
      <c r="F34" s="20" t="s">
        <v>13</v>
      </c>
      <c r="G34" s="19" t="s">
        <v>73</v>
      </c>
      <c r="H34" s="19" t="s">
        <v>15</v>
      </c>
    </row>
    <row r="35" ht="26" hidden="1" customHeight="1" spans="1:8">
      <c r="A35" s="19">
        <v>33</v>
      </c>
      <c r="B35" s="19" t="s">
        <v>84</v>
      </c>
      <c r="C35" s="19" t="s">
        <v>10</v>
      </c>
      <c r="D35" s="19" t="s">
        <v>85</v>
      </c>
      <c r="E35" s="19" t="s">
        <v>86</v>
      </c>
      <c r="F35" s="20" t="s">
        <v>13</v>
      </c>
      <c r="G35" s="19" t="s">
        <v>87</v>
      </c>
      <c r="H35" s="52" t="s">
        <v>88</v>
      </c>
    </row>
    <row r="36" ht="26" hidden="1" customHeight="1" spans="1:8">
      <c r="A36" s="19">
        <v>34</v>
      </c>
      <c r="B36" s="19" t="s">
        <v>89</v>
      </c>
      <c r="C36" s="19" t="s">
        <v>10</v>
      </c>
      <c r="D36" s="19" t="s">
        <v>85</v>
      </c>
      <c r="E36" s="19" t="s">
        <v>90</v>
      </c>
      <c r="F36" s="20" t="s">
        <v>13</v>
      </c>
      <c r="G36" s="19" t="s">
        <v>87</v>
      </c>
      <c r="H36" s="52" t="s">
        <v>88</v>
      </c>
    </row>
    <row r="37" ht="26" hidden="1" customHeight="1" spans="1:8">
      <c r="A37" s="19">
        <v>35</v>
      </c>
      <c r="B37" s="19" t="s">
        <v>91</v>
      </c>
      <c r="C37" s="19" t="s">
        <v>10</v>
      </c>
      <c r="D37" s="19" t="s">
        <v>85</v>
      </c>
      <c r="E37" s="19" t="s">
        <v>92</v>
      </c>
      <c r="F37" s="20" t="s">
        <v>13</v>
      </c>
      <c r="G37" s="19" t="s">
        <v>87</v>
      </c>
      <c r="H37" s="52" t="s">
        <v>88</v>
      </c>
    </row>
    <row r="38" ht="26" hidden="1" customHeight="1" spans="1:8">
      <c r="A38" s="19">
        <v>36</v>
      </c>
      <c r="B38" s="19" t="s">
        <v>93</v>
      </c>
      <c r="C38" s="19" t="s">
        <v>10</v>
      </c>
      <c r="D38" s="19" t="s">
        <v>85</v>
      </c>
      <c r="E38" s="19" t="s">
        <v>94</v>
      </c>
      <c r="F38" s="20" t="s">
        <v>13</v>
      </c>
      <c r="G38" s="19" t="s">
        <v>87</v>
      </c>
      <c r="H38" s="52" t="s">
        <v>88</v>
      </c>
    </row>
    <row r="39" ht="26" hidden="1" customHeight="1" spans="1:8">
      <c r="A39" s="19">
        <v>37</v>
      </c>
      <c r="B39" s="19" t="s">
        <v>95</v>
      </c>
      <c r="C39" s="19" t="s">
        <v>10</v>
      </c>
      <c r="D39" s="19" t="s">
        <v>85</v>
      </c>
      <c r="E39" s="19" t="s">
        <v>96</v>
      </c>
      <c r="F39" s="20" t="s">
        <v>13</v>
      </c>
      <c r="G39" s="19" t="s">
        <v>87</v>
      </c>
      <c r="H39" s="52" t="s">
        <v>88</v>
      </c>
    </row>
    <row r="40" ht="26" hidden="1" customHeight="1" spans="1:8">
      <c r="A40" s="19">
        <v>38</v>
      </c>
      <c r="B40" s="19" t="s">
        <v>97</v>
      </c>
      <c r="C40" s="19" t="s">
        <v>10</v>
      </c>
      <c r="D40" s="19" t="s">
        <v>85</v>
      </c>
      <c r="E40" s="19" t="s">
        <v>98</v>
      </c>
      <c r="F40" s="20" t="s">
        <v>13</v>
      </c>
      <c r="G40" s="19" t="s">
        <v>87</v>
      </c>
      <c r="H40" s="52" t="s">
        <v>88</v>
      </c>
    </row>
    <row r="41" ht="26" hidden="1" customHeight="1" spans="1:8">
      <c r="A41" s="19">
        <v>39</v>
      </c>
      <c r="B41" s="19" t="s">
        <v>99</v>
      </c>
      <c r="C41" s="19" t="s">
        <v>10</v>
      </c>
      <c r="D41" s="19" t="s">
        <v>85</v>
      </c>
      <c r="E41" s="19" t="s">
        <v>100</v>
      </c>
      <c r="F41" s="20" t="s">
        <v>13</v>
      </c>
      <c r="G41" s="19" t="s">
        <v>73</v>
      </c>
      <c r="H41" s="19" t="s">
        <v>15</v>
      </c>
    </row>
    <row r="42" ht="26" hidden="1" customHeight="1" spans="1:8">
      <c r="A42" s="19">
        <v>40</v>
      </c>
      <c r="B42" s="19" t="s">
        <v>101</v>
      </c>
      <c r="C42" s="19" t="s">
        <v>10</v>
      </c>
      <c r="D42" s="19" t="s">
        <v>85</v>
      </c>
      <c r="E42" s="19" t="s">
        <v>102</v>
      </c>
      <c r="F42" s="20" t="s">
        <v>13</v>
      </c>
      <c r="G42" s="19" t="s">
        <v>87</v>
      </c>
      <c r="H42" s="52" t="s">
        <v>88</v>
      </c>
    </row>
    <row r="43" ht="26" hidden="1" customHeight="1" spans="1:8">
      <c r="A43" s="19">
        <v>41</v>
      </c>
      <c r="B43" s="19" t="s">
        <v>103</v>
      </c>
      <c r="C43" s="19" t="s">
        <v>10</v>
      </c>
      <c r="D43" s="19" t="s">
        <v>85</v>
      </c>
      <c r="E43" s="19" t="s">
        <v>104</v>
      </c>
      <c r="F43" s="20" t="s">
        <v>13</v>
      </c>
      <c r="G43" s="19" t="s">
        <v>87</v>
      </c>
      <c r="H43" s="52" t="s">
        <v>88</v>
      </c>
    </row>
    <row r="44" ht="26" hidden="1" customHeight="1" spans="1:8">
      <c r="A44" s="19">
        <v>42</v>
      </c>
      <c r="B44" s="19" t="s">
        <v>105</v>
      </c>
      <c r="C44" s="19" t="s">
        <v>10</v>
      </c>
      <c r="D44" s="19" t="s">
        <v>85</v>
      </c>
      <c r="E44" s="19" t="s">
        <v>106</v>
      </c>
      <c r="F44" s="20" t="s">
        <v>13</v>
      </c>
      <c r="G44" s="19" t="s">
        <v>87</v>
      </c>
      <c r="H44" s="52" t="s">
        <v>88</v>
      </c>
    </row>
    <row r="45" ht="26" hidden="1" customHeight="1" spans="1:8">
      <c r="A45" s="19">
        <v>43</v>
      </c>
      <c r="B45" s="19" t="s">
        <v>107</v>
      </c>
      <c r="C45" s="19" t="s">
        <v>10</v>
      </c>
      <c r="D45" s="19" t="s">
        <v>85</v>
      </c>
      <c r="E45" s="19" t="s">
        <v>108</v>
      </c>
      <c r="F45" s="20" t="s">
        <v>13</v>
      </c>
      <c r="G45" s="19" t="s">
        <v>87</v>
      </c>
      <c r="H45" s="52" t="s">
        <v>88</v>
      </c>
    </row>
    <row r="46" ht="26" hidden="1" customHeight="1" spans="1:8">
      <c r="A46" s="19">
        <v>44</v>
      </c>
      <c r="B46" s="19" t="s">
        <v>109</v>
      </c>
      <c r="C46" s="19" t="s">
        <v>10</v>
      </c>
      <c r="D46" s="19" t="s">
        <v>85</v>
      </c>
      <c r="E46" s="19" t="s">
        <v>110</v>
      </c>
      <c r="F46" s="20" t="s">
        <v>13</v>
      </c>
      <c r="G46" s="19" t="s">
        <v>87</v>
      </c>
      <c r="H46" s="52" t="s">
        <v>88</v>
      </c>
    </row>
    <row r="47" ht="26" hidden="1" customHeight="1" spans="1:8">
      <c r="A47" s="19">
        <v>45</v>
      </c>
      <c r="B47" s="19" t="s">
        <v>111</v>
      </c>
      <c r="C47" s="19" t="s">
        <v>10</v>
      </c>
      <c r="D47" s="19" t="s">
        <v>85</v>
      </c>
      <c r="E47" s="19" t="s">
        <v>112</v>
      </c>
      <c r="F47" s="20" t="s">
        <v>13</v>
      </c>
      <c r="G47" s="19" t="s">
        <v>73</v>
      </c>
      <c r="H47" s="19" t="s">
        <v>15</v>
      </c>
    </row>
    <row r="48" ht="26" hidden="1" customHeight="1" spans="1:8">
      <c r="A48" s="19">
        <v>46</v>
      </c>
      <c r="B48" s="19" t="s">
        <v>113</v>
      </c>
      <c r="C48" s="19" t="s">
        <v>10</v>
      </c>
      <c r="D48" s="19" t="s">
        <v>85</v>
      </c>
      <c r="E48" s="19" t="s">
        <v>114</v>
      </c>
      <c r="F48" s="20" t="s">
        <v>13</v>
      </c>
      <c r="G48" s="19" t="s">
        <v>73</v>
      </c>
      <c r="H48" s="19" t="s">
        <v>15</v>
      </c>
    </row>
    <row r="49" ht="26" hidden="1" customHeight="1" spans="1:8">
      <c r="A49" s="19">
        <v>47</v>
      </c>
      <c r="B49" s="19" t="s">
        <v>115</v>
      </c>
      <c r="C49" s="19" t="s">
        <v>27</v>
      </c>
      <c r="D49" s="19" t="s">
        <v>85</v>
      </c>
      <c r="E49" s="19" t="s">
        <v>116</v>
      </c>
      <c r="F49" s="20" t="s">
        <v>13</v>
      </c>
      <c r="G49" s="19" t="s">
        <v>87</v>
      </c>
      <c r="H49" s="52" t="s">
        <v>88</v>
      </c>
    </row>
    <row r="50" ht="26" hidden="1" customHeight="1" spans="1:8">
      <c r="A50" s="19">
        <v>48</v>
      </c>
      <c r="B50" s="19" t="s">
        <v>117</v>
      </c>
      <c r="C50" s="19" t="s">
        <v>27</v>
      </c>
      <c r="D50" s="19" t="s">
        <v>85</v>
      </c>
      <c r="E50" s="19" t="s">
        <v>118</v>
      </c>
      <c r="F50" s="20" t="s">
        <v>13</v>
      </c>
      <c r="G50" s="19" t="s">
        <v>87</v>
      </c>
      <c r="H50" s="52" t="s">
        <v>88</v>
      </c>
    </row>
    <row r="51" ht="26" hidden="1" customHeight="1" spans="1:8">
      <c r="A51" s="19">
        <v>49</v>
      </c>
      <c r="B51" s="19" t="s">
        <v>119</v>
      </c>
      <c r="C51" s="19" t="s">
        <v>27</v>
      </c>
      <c r="D51" s="19" t="s">
        <v>85</v>
      </c>
      <c r="E51" s="19" t="s">
        <v>120</v>
      </c>
      <c r="F51" s="20" t="s">
        <v>13</v>
      </c>
      <c r="G51" s="19" t="s">
        <v>87</v>
      </c>
      <c r="H51" s="52" t="s">
        <v>88</v>
      </c>
    </row>
    <row r="52" ht="26" hidden="1" customHeight="1" spans="1:8">
      <c r="A52" s="19">
        <v>50</v>
      </c>
      <c r="B52" s="19" t="s">
        <v>121</v>
      </c>
      <c r="C52" s="19" t="s">
        <v>27</v>
      </c>
      <c r="D52" s="19" t="s">
        <v>85</v>
      </c>
      <c r="E52" s="19" t="s">
        <v>122</v>
      </c>
      <c r="F52" s="20" t="s">
        <v>13</v>
      </c>
      <c r="G52" s="19" t="s">
        <v>87</v>
      </c>
      <c r="H52" s="52" t="s">
        <v>88</v>
      </c>
    </row>
    <row r="53" ht="26" hidden="1" customHeight="1" spans="1:8">
      <c r="A53" s="19">
        <v>51</v>
      </c>
      <c r="B53" s="19" t="s">
        <v>123</v>
      </c>
      <c r="C53" s="19" t="s">
        <v>27</v>
      </c>
      <c r="D53" s="19" t="s">
        <v>85</v>
      </c>
      <c r="E53" s="19" t="s">
        <v>124</v>
      </c>
      <c r="F53" s="20" t="s">
        <v>13</v>
      </c>
      <c r="G53" s="19" t="s">
        <v>87</v>
      </c>
      <c r="H53" s="52" t="s">
        <v>88</v>
      </c>
    </row>
    <row r="54" ht="26" hidden="1" customHeight="1" spans="1:8">
      <c r="A54" s="19">
        <v>52</v>
      </c>
      <c r="B54" s="19" t="s">
        <v>125</v>
      </c>
      <c r="C54" s="19" t="s">
        <v>27</v>
      </c>
      <c r="D54" s="19" t="s">
        <v>85</v>
      </c>
      <c r="E54" s="19" t="s">
        <v>126</v>
      </c>
      <c r="F54" s="20" t="s">
        <v>13</v>
      </c>
      <c r="G54" s="19" t="s">
        <v>87</v>
      </c>
      <c r="H54" s="52" t="s">
        <v>88</v>
      </c>
    </row>
    <row r="55" ht="26" hidden="1" customHeight="1" spans="1:8">
      <c r="A55" s="19">
        <v>53</v>
      </c>
      <c r="B55" s="19" t="s">
        <v>127</v>
      </c>
      <c r="C55" s="19" t="s">
        <v>27</v>
      </c>
      <c r="D55" s="19" t="s">
        <v>85</v>
      </c>
      <c r="E55" s="19" t="s">
        <v>128</v>
      </c>
      <c r="F55" s="20" t="s">
        <v>13</v>
      </c>
      <c r="G55" s="19" t="s">
        <v>87</v>
      </c>
      <c r="H55" s="52" t="s">
        <v>88</v>
      </c>
    </row>
    <row r="56" ht="26" hidden="1" customHeight="1" spans="1:8">
      <c r="A56" s="19">
        <v>54</v>
      </c>
      <c r="B56" s="19" t="s">
        <v>129</v>
      </c>
      <c r="C56" s="19" t="s">
        <v>27</v>
      </c>
      <c r="D56" s="19" t="s">
        <v>85</v>
      </c>
      <c r="E56" s="19" t="s">
        <v>130</v>
      </c>
      <c r="F56" s="20" t="s">
        <v>13</v>
      </c>
      <c r="G56" s="19" t="s">
        <v>87</v>
      </c>
      <c r="H56" s="52" t="s">
        <v>88</v>
      </c>
    </row>
    <row r="57" ht="26" hidden="1" customHeight="1" spans="1:8">
      <c r="A57" s="19">
        <v>55</v>
      </c>
      <c r="B57" s="19" t="s">
        <v>131</v>
      </c>
      <c r="C57" s="19" t="s">
        <v>27</v>
      </c>
      <c r="D57" s="19" t="s">
        <v>85</v>
      </c>
      <c r="E57" s="19" t="s">
        <v>132</v>
      </c>
      <c r="F57" s="20" t="s">
        <v>13</v>
      </c>
      <c r="G57" s="19" t="s">
        <v>87</v>
      </c>
      <c r="H57" s="52" t="s">
        <v>88</v>
      </c>
    </row>
    <row r="58" ht="26" hidden="1" customHeight="1" spans="1:8">
      <c r="A58" s="19">
        <v>56</v>
      </c>
      <c r="B58" s="19" t="s">
        <v>133</v>
      </c>
      <c r="C58" s="19" t="s">
        <v>27</v>
      </c>
      <c r="D58" s="19" t="s">
        <v>85</v>
      </c>
      <c r="E58" s="19" t="s">
        <v>134</v>
      </c>
      <c r="F58" s="20" t="s">
        <v>13</v>
      </c>
      <c r="G58" s="19" t="s">
        <v>73</v>
      </c>
      <c r="H58" s="19" t="s">
        <v>15</v>
      </c>
    </row>
    <row r="59" ht="26" hidden="1" customHeight="1" spans="1:8">
      <c r="A59" s="19">
        <v>57</v>
      </c>
      <c r="B59" s="19" t="s">
        <v>135</v>
      </c>
      <c r="C59" s="19" t="s">
        <v>27</v>
      </c>
      <c r="D59" s="19" t="s">
        <v>85</v>
      </c>
      <c r="E59" s="19" t="s">
        <v>136</v>
      </c>
      <c r="F59" s="20" t="s">
        <v>13</v>
      </c>
      <c r="G59" s="19" t="s">
        <v>87</v>
      </c>
      <c r="H59" s="52" t="s">
        <v>88</v>
      </c>
    </row>
    <row r="60" ht="26" hidden="1" customHeight="1" spans="1:8">
      <c r="A60" s="19">
        <v>58</v>
      </c>
      <c r="B60" s="19" t="s">
        <v>137</v>
      </c>
      <c r="C60" s="19" t="s">
        <v>27</v>
      </c>
      <c r="D60" s="19" t="s">
        <v>85</v>
      </c>
      <c r="E60" s="19" t="s">
        <v>138</v>
      </c>
      <c r="F60" s="20" t="s">
        <v>13</v>
      </c>
      <c r="G60" s="19" t="s">
        <v>87</v>
      </c>
      <c r="H60" s="52" t="s">
        <v>88</v>
      </c>
    </row>
    <row r="61" ht="26" hidden="1" customHeight="1" spans="1:8">
      <c r="A61" s="19">
        <v>59</v>
      </c>
      <c r="B61" s="19" t="s">
        <v>139</v>
      </c>
      <c r="C61" s="19" t="s">
        <v>27</v>
      </c>
      <c r="D61" s="19" t="s">
        <v>85</v>
      </c>
      <c r="E61" s="19" t="s">
        <v>140</v>
      </c>
      <c r="F61" s="20" t="s">
        <v>13</v>
      </c>
      <c r="G61" s="19" t="s">
        <v>87</v>
      </c>
      <c r="H61" s="52" t="s">
        <v>88</v>
      </c>
    </row>
    <row r="62" ht="26" hidden="1" customHeight="1" spans="1:8">
      <c r="A62" s="19">
        <v>60</v>
      </c>
      <c r="B62" s="19" t="s">
        <v>141</v>
      </c>
      <c r="C62" s="19" t="s">
        <v>27</v>
      </c>
      <c r="D62" s="19" t="s">
        <v>85</v>
      </c>
      <c r="E62" s="54" t="s">
        <v>142</v>
      </c>
      <c r="F62" s="20" t="s">
        <v>13</v>
      </c>
      <c r="G62" s="19" t="s">
        <v>87</v>
      </c>
      <c r="H62" s="52" t="s">
        <v>88</v>
      </c>
    </row>
    <row r="63" ht="26" hidden="1" customHeight="1" spans="1:8">
      <c r="A63" s="19">
        <v>61</v>
      </c>
      <c r="B63" s="19" t="s">
        <v>143</v>
      </c>
      <c r="C63" s="19" t="s">
        <v>44</v>
      </c>
      <c r="D63" s="19" t="s">
        <v>85</v>
      </c>
      <c r="E63" s="19" t="s">
        <v>144</v>
      </c>
      <c r="F63" s="20" t="s">
        <v>13</v>
      </c>
      <c r="G63" s="19" t="s">
        <v>73</v>
      </c>
      <c r="H63" s="19" t="s">
        <v>15</v>
      </c>
    </row>
    <row r="64" ht="26" hidden="1" customHeight="1" spans="1:8">
      <c r="A64" s="19">
        <v>62</v>
      </c>
      <c r="B64" s="19" t="s">
        <v>145</v>
      </c>
      <c r="C64" s="19" t="s">
        <v>44</v>
      </c>
      <c r="D64" s="19" t="s">
        <v>85</v>
      </c>
      <c r="E64" s="19" t="s">
        <v>146</v>
      </c>
      <c r="F64" s="20" t="s">
        <v>13</v>
      </c>
      <c r="G64" s="19" t="s">
        <v>87</v>
      </c>
      <c r="H64" s="52" t="s">
        <v>88</v>
      </c>
    </row>
    <row r="65" ht="26" hidden="1" customHeight="1" spans="1:8">
      <c r="A65" s="19">
        <v>63</v>
      </c>
      <c r="B65" s="19" t="s">
        <v>147</v>
      </c>
      <c r="C65" s="19" t="s">
        <v>44</v>
      </c>
      <c r="D65" s="19" t="s">
        <v>85</v>
      </c>
      <c r="E65" s="19" t="s">
        <v>148</v>
      </c>
      <c r="F65" s="20" t="s">
        <v>13</v>
      </c>
      <c r="G65" s="19" t="s">
        <v>87</v>
      </c>
      <c r="H65" s="52" t="s">
        <v>88</v>
      </c>
    </row>
    <row r="66" ht="26" hidden="1" customHeight="1" spans="1:8">
      <c r="A66" s="19">
        <v>64</v>
      </c>
      <c r="B66" s="19" t="s">
        <v>149</v>
      </c>
      <c r="C66" s="19" t="s">
        <v>44</v>
      </c>
      <c r="D66" s="19" t="s">
        <v>85</v>
      </c>
      <c r="E66" s="19" t="s">
        <v>150</v>
      </c>
      <c r="F66" s="20" t="s">
        <v>13</v>
      </c>
      <c r="G66" s="19" t="s">
        <v>73</v>
      </c>
      <c r="H66" s="19" t="s">
        <v>15</v>
      </c>
    </row>
    <row r="67" ht="26" hidden="1" customHeight="1" spans="1:8">
      <c r="A67" s="19">
        <v>65</v>
      </c>
      <c r="B67" s="19" t="s">
        <v>151</v>
      </c>
      <c r="C67" s="19" t="s">
        <v>44</v>
      </c>
      <c r="D67" s="19" t="s">
        <v>85</v>
      </c>
      <c r="E67" s="54" t="s">
        <v>152</v>
      </c>
      <c r="F67" s="20" t="s">
        <v>13</v>
      </c>
      <c r="G67" s="19" t="s">
        <v>87</v>
      </c>
      <c r="H67" s="52" t="s">
        <v>88</v>
      </c>
    </row>
    <row r="68" ht="26" hidden="1" customHeight="1" spans="1:8">
      <c r="A68" s="19">
        <v>66</v>
      </c>
      <c r="B68" s="19" t="s">
        <v>153</v>
      </c>
      <c r="C68" s="19" t="s">
        <v>44</v>
      </c>
      <c r="D68" s="19" t="s">
        <v>85</v>
      </c>
      <c r="E68" s="19" t="s">
        <v>154</v>
      </c>
      <c r="F68" s="20" t="s">
        <v>13</v>
      </c>
      <c r="G68" s="19" t="s">
        <v>87</v>
      </c>
      <c r="H68" s="52" t="s">
        <v>88</v>
      </c>
    </row>
    <row r="69" ht="26" hidden="1" customHeight="1" spans="1:8">
      <c r="A69" s="19">
        <v>67</v>
      </c>
      <c r="B69" s="19" t="s">
        <v>155</v>
      </c>
      <c r="C69" s="19" t="s">
        <v>44</v>
      </c>
      <c r="D69" s="19" t="s">
        <v>85</v>
      </c>
      <c r="E69" s="19" t="s">
        <v>156</v>
      </c>
      <c r="F69" s="20" t="s">
        <v>13</v>
      </c>
      <c r="G69" s="19" t="s">
        <v>87</v>
      </c>
      <c r="H69" s="52" t="s">
        <v>88</v>
      </c>
    </row>
    <row r="70" ht="26" hidden="1" customHeight="1" spans="1:8">
      <c r="A70" s="19">
        <v>68</v>
      </c>
      <c r="B70" s="19" t="s">
        <v>157</v>
      </c>
      <c r="C70" s="19" t="s">
        <v>44</v>
      </c>
      <c r="D70" s="19" t="s">
        <v>85</v>
      </c>
      <c r="E70" s="19" t="s">
        <v>158</v>
      </c>
      <c r="F70" s="20" t="s">
        <v>13</v>
      </c>
      <c r="G70" s="19" t="s">
        <v>87</v>
      </c>
      <c r="H70" s="52" t="s">
        <v>88</v>
      </c>
    </row>
    <row r="71" ht="26" hidden="1" customHeight="1" spans="1:8">
      <c r="A71" s="19">
        <v>69</v>
      </c>
      <c r="B71" s="19" t="s">
        <v>159</v>
      </c>
      <c r="C71" s="19" t="s">
        <v>44</v>
      </c>
      <c r="D71" s="19" t="s">
        <v>85</v>
      </c>
      <c r="E71" s="19" t="s">
        <v>160</v>
      </c>
      <c r="F71" s="20" t="s">
        <v>13</v>
      </c>
      <c r="G71" s="19" t="s">
        <v>87</v>
      </c>
      <c r="H71" s="52" t="s">
        <v>88</v>
      </c>
    </row>
    <row r="72" ht="26" hidden="1" customHeight="1" spans="1:8">
      <c r="A72" s="19">
        <v>70</v>
      </c>
      <c r="B72" s="19" t="s">
        <v>161</v>
      </c>
      <c r="C72" s="19" t="s">
        <v>44</v>
      </c>
      <c r="D72" s="19" t="s">
        <v>85</v>
      </c>
      <c r="E72" s="19" t="s">
        <v>162</v>
      </c>
      <c r="F72" s="20" t="s">
        <v>13</v>
      </c>
      <c r="G72" s="19" t="s">
        <v>73</v>
      </c>
      <c r="H72" s="19" t="s">
        <v>15</v>
      </c>
    </row>
    <row r="73" ht="26" hidden="1" customHeight="1" spans="1:8">
      <c r="A73" s="19">
        <v>71</v>
      </c>
      <c r="B73" s="19" t="s">
        <v>163</v>
      </c>
      <c r="C73" s="19" t="s">
        <v>44</v>
      </c>
      <c r="D73" s="19" t="s">
        <v>85</v>
      </c>
      <c r="E73" s="54" t="s">
        <v>164</v>
      </c>
      <c r="F73" s="20" t="s">
        <v>13</v>
      </c>
      <c r="G73" s="19" t="s">
        <v>87</v>
      </c>
      <c r="H73" s="52" t="s">
        <v>88</v>
      </c>
    </row>
    <row r="74" ht="26" hidden="1" customHeight="1" spans="1:8">
      <c r="A74" s="19">
        <v>72</v>
      </c>
      <c r="B74" s="19" t="s">
        <v>165</v>
      </c>
      <c r="C74" s="19" t="s">
        <v>44</v>
      </c>
      <c r="D74" s="19" t="s">
        <v>85</v>
      </c>
      <c r="E74" s="19" t="s">
        <v>166</v>
      </c>
      <c r="F74" s="20" t="s">
        <v>13</v>
      </c>
      <c r="G74" s="19" t="s">
        <v>73</v>
      </c>
      <c r="H74" s="19" t="s">
        <v>15</v>
      </c>
    </row>
    <row r="75" customFormat="1" ht="26" hidden="1" customHeight="1" spans="1:8">
      <c r="A75" s="19">
        <v>73</v>
      </c>
      <c r="B75" s="19" t="s">
        <v>167</v>
      </c>
      <c r="C75" s="19" t="s">
        <v>44</v>
      </c>
      <c r="D75" s="19" t="s">
        <v>85</v>
      </c>
      <c r="E75" s="19" t="s">
        <v>168</v>
      </c>
      <c r="F75" s="20" t="s">
        <v>13</v>
      </c>
      <c r="G75" s="19" t="s">
        <v>87</v>
      </c>
      <c r="H75" s="19" t="s">
        <v>88</v>
      </c>
    </row>
    <row r="76" ht="26" hidden="1" customHeight="1" spans="1:8">
      <c r="A76" s="19">
        <v>74</v>
      </c>
      <c r="B76" s="19" t="s">
        <v>169</v>
      </c>
      <c r="C76" s="19" t="s">
        <v>44</v>
      </c>
      <c r="D76" s="19" t="s">
        <v>85</v>
      </c>
      <c r="E76" s="19" t="s">
        <v>170</v>
      </c>
      <c r="F76" s="20" t="s">
        <v>13</v>
      </c>
      <c r="G76" s="19" t="s">
        <v>73</v>
      </c>
      <c r="H76" s="19" t="s">
        <v>15</v>
      </c>
    </row>
    <row r="77" ht="26" hidden="1" customHeight="1" spans="1:8">
      <c r="A77" s="19">
        <v>75</v>
      </c>
      <c r="B77" s="19" t="s">
        <v>171</v>
      </c>
      <c r="C77" s="19" t="s">
        <v>44</v>
      </c>
      <c r="D77" s="19" t="s">
        <v>85</v>
      </c>
      <c r="E77" s="19" t="s">
        <v>172</v>
      </c>
      <c r="F77" s="20" t="s">
        <v>13</v>
      </c>
      <c r="G77" s="19" t="s">
        <v>73</v>
      </c>
      <c r="H77" s="19" t="s">
        <v>15</v>
      </c>
    </row>
    <row r="78" ht="26" hidden="1" customHeight="1" spans="1:8">
      <c r="A78" s="19">
        <v>76</v>
      </c>
      <c r="B78" s="19" t="s">
        <v>173</v>
      </c>
      <c r="C78" s="19" t="s">
        <v>44</v>
      </c>
      <c r="D78" s="19" t="s">
        <v>85</v>
      </c>
      <c r="E78" s="19" t="s">
        <v>174</v>
      </c>
      <c r="F78" s="20" t="s">
        <v>13</v>
      </c>
      <c r="G78" s="19" t="s">
        <v>73</v>
      </c>
      <c r="H78" s="19" t="s">
        <v>15</v>
      </c>
    </row>
    <row r="79" ht="26" hidden="1" customHeight="1" spans="1:8">
      <c r="A79" s="19">
        <v>77</v>
      </c>
      <c r="B79" s="19" t="s">
        <v>175</v>
      </c>
      <c r="C79" s="19" t="s">
        <v>44</v>
      </c>
      <c r="D79" s="19" t="s">
        <v>85</v>
      </c>
      <c r="E79" s="19" t="s">
        <v>176</v>
      </c>
      <c r="F79" s="20" t="s">
        <v>13</v>
      </c>
      <c r="G79" s="19" t="s">
        <v>87</v>
      </c>
      <c r="H79" s="52" t="s">
        <v>88</v>
      </c>
    </row>
    <row r="80" ht="26" hidden="1" customHeight="1" spans="1:8">
      <c r="A80" s="19">
        <v>78</v>
      </c>
      <c r="B80" s="19" t="s">
        <v>177</v>
      </c>
      <c r="C80" s="19" t="s">
        <v>44</v>
      </c>
      <c r="D80" s="19" t="s">
        <v>85</v>
      </c>
      <c r="E80" s="19" t="s">
        <v>178</v>
      </c>
      <c r="F80" s="20" t="s">
        <v>13</v>
      </c>
      <c r="G80" s="19" t="s">
        <v>87</v>
      </c>
      <c r="H80" s="52" t="s">
        <v>88</v>
      </c>
    </row>
    <row r="81" ht="26" hidden="1" customHeight="1" spans="1:8">
      <c r="A81" s="19">
        <v>79</v>
      </c>
      <c r="B81" s="19" t="s">
        <v>179</v>
      </c>
      <c r="C81" s="19" t="s">
        <v>44</v>
      </c>
      <c r="D81" s="19" t="s">
        <v>85</v>
      </c>
      <c r="E81" s="54" t="s">
        <v>180</v>
      </c>
      <c r="F81" s="20" t="s">
        <v>13</v>
      </c>
      <c r="G81" s="19" t="s">
        <v>87</v>
      </c>
      <c r="H81" s="52" t="s">
        <v>88</v>
      </c>
    </row>
    <row r="82" ht="26" hidden="1" customHeight="1" spans="1:8">
      <c r="A82" s="19">
        <v>80</v>
      </c>
      <c r="B82" s="19" t="s">
        <v>181</v>
      </c>
      <c r="C82" s="19" t="s">
        <v>57</v>
      </c>
      <c r="D82" s="19" t="s">
        <v>85</v>
      </c>
      <c r="E82" s="19" t="s">
        <v>182</v>
      </c>
      <c r="F82" s="20" t="s">
        <v>13</v>
      </c>
      <c r="G82" s="19" t="s">
        <v>73</v>
      </c>
      <c r="H82" s="19" t="s">
        <v>15</v>
      </c>
    </row>
    <row r="83" ht="26" hidden="1" customHeight="1" spans="1:8">
      <c r="A83" s="19">
        <v>81</v>
      </c>
      <c r="B83" s="19" t="s">
        <v>183</v>
      </c>
      <c r="C83" s="19" t="s">
        <v>57</v>
      </c>
      <c r="D83" s="19" t="s">
        <v>85</v>
      </c>
      <c r="E83" s="19" t="s">
        <v>184</v>
      </c>
      <c r="F83" s="20" t="s">
        <v>13</v>
      </c>
      <c r="G83" s="19" t="s">
        <v>73</v>
      </c>
      <c r="H83" s="19" t="s">
        <v>15</v>
      </c>
    </row>
    <row r="84" ht="26" hidden="1" customHeight="1" spans="1:8">
      <c r="A84" s="19">
        <v>82</v>
      </c>
      <c r="B84" s="19" t="s">
        <v>185</v>
      </c>
      <c r="C84" s="19" t="s">
        <v>57</v>
      </c>
      <c r="D84" s="19" t="s">
        <v>85</v>
      </c>
      <c r="E84" s="19" t="s">
        <v>186</v>
      </c>
      <c r="F84" s="20" t="s">
        <v>13</v>
      </c>
      <c r="G84" s="19" t="s">
        <v>87</v>
      </c>
      <c r="H84" s="52" t="s">
        <v>88</v>
      </c>
    </row>
    <row r="85" ht="26" hidden="1" customHeight="1" spans="1:8">
      <c r="A85" s="19">
        <v>83</v>
      </c>
      <c r="B85" s="19" t="s">
        <v>187</v>
      </c>
      <c r="C85" s="19" t="s">
        <v>57</v>
      </c>
      <c r="D85" s="19" t="s">
        <v>85</v>
      </c>
      <c r="E85" s="19" t="s">
        <v>188</v>
      </c>
      <c r="F85" s="20" t="s">
        <v>13</v>
      </c>
      <c r="G85" s="19" t="s">
        <v>87</v>
      </c>
      <c r="H85" s="52" t="s">
        <v>88</v>
      </c>
    </row>
    <row r="86" ht="26" hidden="1" customHeight="1" spans="1:8">
      <c r="A86" s="19">
        <v>84</v>
      </c>
      <c r="B86" s="19" t="s">
        <v>189</v>
      </c>
      <c r="C86" s="19" t="s">
        <v>57</v>
      </c>
      <c r="D86" s="19" t="s">
        <v>85</v>
      </c>
      <c r="E86" s="19" t="s">
        <v>190</v>
      </c>
      <c r="F86" s="20" t="s">
        <v>13</v>
      </c>
      <c r="G86" s="19" t="s">
        <v>73</v>
      </c>
      <c r="H86" s="19" t="s">
        <v>15</v>
      </c>
    </row>
    <row r="87" ht="26" hidden="1" customHeight="1" spans="1:8">
      <c r="A87" s="19">
        <v>85</v>
      </c>
      <c r="B87" s="19" t="s">
        <v>191</v>
      </c>
      <c r="C87" s="19" t="s">
        <v>57</v>
      </c>
      <c r="D87" s="19" t="s">
        <v>85</v>
      </c>
      <c r="E87" s="19" t="s">
        <v>192</v>
      </c>
      <c r="F87" s="20" t="s">
        <v>13</v>
      </c>
      <c r="G87" s="19" t="s">
        <v>87</v>
      </c>
      <c r="H87" s="52" t="s">
        <v>88</v>
      </c>
    </row>
    <row r="88" ht="26" hidden="1" customHeight="1" spans="1:8">
      <c r="A88" s="19">
        <v>86</v>
      </c>
      <c r="B88" s="19" t="s">
        <v>193</v>
      </c>
      <c r="C88" s="19" t="s">
        <v>57</v>
      </c>
      <c r="D88" s="19" t="s">
        <v>85</v>
      </c>
      <c r="E88" s="19" t="s">
        <v>194</v>
      </c>
      <c r="F88" s="20" t="s">
        <v>13</v>
      </c>
      <c r="G88" s="19" t="s">
        <v>87</v>
      </c>
      <c r="H88" s="52" t="s">
        <v>88</v>
      </c>
    </row>
    <row r="89" ht="26" hidden="1" customHeight="1" spans="1:8">
      <c r="A89" s="19">
        <v>87</v>
      </c>
      <c r="B89" s="19" t="s">
        <v>195</v>
      </c>
      <c r="C89" s="19" t="s">
        <v>57</v>
      </c>
      <c r="D89" s="19" t="s">
        <v>85</v>
      </c>
      <c r="E89" s="19" t="s">
        <v>196</v>
      </c>
      <c r="F89" s="20" t="s">
        <v>13</v>
      </c>
      <c r="G89" s="19" t="s">
        <v>87</v>
      </c>
      <c r="H89" s="52" t="s">
        <v>88</v>
      </c>
    </row>
    <row r="90" ht="26" hidden="1" customHeight="1" spans="1:8">
      <c r="A90" s="19">
        <v>88</v>
      </c>
      <c r="B90" s="19" t="s">
        <v>197</v>
      </c>
      <c r="C90" s="19" t="s">
        <v>57</v>
      </c>
      <c r="D90" s="19" t="s">
        <v>85</v>
      </c>
      <c r="E90" s="51" t="s">
        <v>198</v>
      </c>
      <c r="F90" s="20" t="s">
        <v>199</v>
      </c>
      <c r="G90" s="19" t="s">
        <v>87</v>
      </c>
      <c r="H90" s="52" t="s">
        <v>88</v>
      </c>
    </row>
    <row r="91" ht="26" hidden="1" customHeight="1" spans="1:8">
      <c r="A91" s="19">
        <v>89</v>
      </c>
      <c r="B91" s="19" t="s">
        <v>200</v>
      </c>
      <c r="C91" s="19" t="s">
        <v>57</v>
      </c>
      <c r="D91" s="19" t="s">
        <v>85</v>
      </c>
      <c r="E91" s="19" t="s">
        <v>201</v>
      </c>
      <c r="F91" s="20" t="s">
        <v>13</v>
      </c>
      <c r="G91" s="19" t="s">
        <v>73</v>
      </c>
      <c r="H91" s="19" t="s">
        <v>15</v>
      </c>
    </row>
    <row r="92" ht="26" hidden="1" customHeight="1" spans="1:8">
      <c r="A92" s="19">
        <v>90</v>
      </c>
      <c r="B92" s="19" t="s">
        <v>202</v>
      </c>
      <c r="C92" s="19" t="s">
        <v>57</v>
      </c>
      <c r="D92" s="19" t="s">
        <v>85</v>
      </c>
      <c r="E92" s="19" t="s">
        <v>203</v>
      </c>
      <c r="F92" s="20" t="s">
        <v>13</v>
      </c>
      <c r="G92" s="19" t="s">
        <v>87</v>
      </c>
      <c r="H92" s="52" t="s">
        <v>88</v>
      </c>
    </row>
    <row r="93" ht="26" hidden="1" customHeight="1" spans="1:8">
      <c r="A93" s="19">
        <v>91</v>
      </c>
      <c r="B93" s="19" t="s">
        <v>204</v>
      </c>
      <c r="C93" s="19" t="s">
        <v>57</v>
      </c>
      <c r="D93" s="19" t="s">
        <v>85</v>
      </c>
      <c r="E93" s="19" t="s">
        <v>205</v>
      </c>
      <c r="F93" s="20" t="s">
        <v>13</v>
      </c>
      <c r="G93" s="19" t="s">
        <v>73</v>
      </c>
      <c r="H93" s="19" t="s">
        <v>15</v>
      </c>
    </row>
    <row r="94" ht="26" hidden="1" customHeight="1" spans="1:8">
      <c r="A94" s="19">
        <v>92</v>
      </c>
      <c r="B94" s="19" t="s">
        <v>206</v>
      </c>
      <c r="C94" s="19" t="s">
        <v>57</v>
      </c>
      <c r="D94" s="19" t="s">
        <v>85</v>
      </c>
      <c r="E94" s="19" t="s">
        <v>207</v>
      </c>
      <c r="F94" s="20" t="s">
        <v>13</v>
      </c>
      <c r="G94" s="19" t="s">
        <v>73</v>
      </c>
      <c r="H94" s="19" t="s">
        <v>15</v>
      </c>
    </row>
    <row r="95" ht="26" hidden="1" customHeight="1" spans="1:8">
      <c r="A95" s="19">
        <v>93</v>
      </c>
      <c r="B95" s="19" t="s">
        <v>208</v>
      </c>
      <c r="C95" s="19" t="s">
        <v>57</v>
      </c>
      <c r="D95" s="19" t="s">
        <v>85</v>
      </c>
      <c r="E95" s="19" t="s">
        <v>209</v>
      </c>
      <c r="F95" s="20" t="s">
        <v>13</v>
      </c>
      <c r="G95" s="19" t="s">
        <v>87</v>
      </c>
      <c r="H95" s="52" t="s">
        <v>88</v>
      </c>
    </row>
    <row r="96" ht="26" hidden="1" customHeight="1" spans="1:8">
      <c r="A96" s="19">
        <v>94</v>
      </c>
      <c r="B96" s="19" t="s">
        <v>210</v>
      </c>
      <c r="C96" s="19" t="s">
        <v>57</v>
      </c>
      <c r="D96" s="19" t="s">
        <v>85</v>
      </c>
      <c r="E96" s="19" t="s">
        <v>211</v>
      </c>
      <c r="F96" s="20" t="s">
        <v>13</v>
      </c>
      <c r="G96" s="19" t="s">
        <v>87</v>
      </c>
      <c r="H96" s="52" t="s">
        <v>88</v>
      </c>
    </row>
    <row r="97" ht="26" hidden="1" customHeight="1" spans="1:8">
      <c r="A97" s="19">
        <v>95</v>
      </c>
      <c r="B97" s="19" t="s">
        <v>212</v>
      </c>
      <c r="C97" s="19" t="s">
        <v>57</v>
      </c>
      <c r="D97" s="19" t="s">
        <v>85</v>
      </c>
      <c r="E97" s="19" t="s">
        <v>213</v>
      </c>
      <c r="F97" s="20" t="s">
        <v>13</v>
      </c>
      <c r="G97" s="19" t="s">
        <v>87</v>
      </c>
      <c r="H97" s="52" t="s">
        <v>88</v>
      </c>
    </row>
    <row r="98" ht="26" hidden="1" customHeight="1" spans="1:8">
      <c r="A98" s="19">
        <v>96</v>
      </c>
      <c r="B98" s="19" t="s">
        <v>214</v>
      </c>
      <c r="C98" s="19" t="s">
        <v>57</v>
      </c>
      <c r="D98" s="19" t="s">
        <v>85</v>
      </c>
      <c r="E98" s="19" t="s">
        <v>215</v>
      </c>
      <c r="F98" s="20" t="s">
        <v>13</v>
      </c>
      <c r="G98" s="19" t="s">
        <v>87</v>
      </c>
      <c r="H98" s="52" t="s">
        <v>88</v>
      </c>
    </row>
    <row r="99" ht="26" hidden="1" customHeight="1" spans="1:8">
      <c r="A99" s="19">
        <v>97</v>
      </c>
      <c r="B99" s="19" t="s">
        <v>216</v>
      </c>
      <c r="C99" s="19" t="s">
        <v>57</v>
      </c>
      <c r="D99" s="19" t="s">
        <v>85</v>
      </c>
      <c r="E99" s="19" t="s">
        <v>217</v>
      </c>
      <c r="F99" s="20" t="s">
        <v>13</v>
      </c>
      <c r="G99" s="19" t="s">
        <v>87</v>
      </c>
      <c r="H99" s="52" t="s">
        <v>88</v>
      </c>
    </row>
    <row r="100" ht="26" hidden="1" customHeight="1" spans="1:8">
      <c r="A100" s="19">
        <v>98</v>
      </c>
      <c r="B100" s="19" t="s">
        <v>218</v>
      </c>
      <c r="C100" s="19" t="s">
        <v>57</v>
      </c>
      <c r="D100" s="19" t="s">
        <v>85</v>
      </c>
      <c r="E100" s="19" t="s">
        <v>219</v>
      </c>
      <c r="F100" s="20" t="s">
        <v>13</v>
      </c>
      <c r="G100" s="19" t="s">
        <v>87</v>
      </c>
      <c r="H100" s="52" t="s">
        <v>88</v>
      </c>
    </row>
    <row r="101" ht="26" hidden="1" customHeight="1" spans="1:8">
      <c r="A101" s="19">
        <v>99</v>
      </c>
      <c r="B101" s="19" t="s">
        <v>220</v>
      </c>
      <c r="C101" s="19" t="s">
        <v>57</v>
      </c>
      <c r="D101" s="19" t="s">
        <v>85</v>
      </c>
      <c r="E101" s="19" t="s">
        <v>221</v>
      </c>
      <c r="F101" s="20" t="s">
        <v>13</v>
      </c>
      <c r="G101" s="19" t="s">
        <v>73</v>
      </c>
      <c r="H101" s="19" t="s">
        <v>15</v>
      </c>
    </row>
    <row r="102" ht="26" hidden="1" customHeight="1" spans="1:8">
      <c r="A102" s="19">
        <v>100</v>
      </c>
      <c r="B102" s="19" t="s">
        <v>222</v>
      </c>
      <c r="C102" s="19" t="s">
        <v>57</v>
      </c>
      <c r="D102" s="19" t="s">
        <v>85</v>
      </c>
      <c r="E102" s="19" t="s">
        <v>223</v>
      </c>
      <c r="F102" s="20" t="s">
        <v>13</v>
      </c>
      <c r="G102" s="19" t="s">
        <v>87</v>
      </c>
      <c r="H102" s="52" t="s">
        <v>88</v>
      </c>
    </row>
    <row r="103" ht="26" hidden="1" customHeight="1" spans="1:8">
      <c r="A103" s="19">
        <v>101</v>
      </c>
      <c r="B103" s="19" t="s">
        <v>224</v>
      </c>
      <c r="C103" s="19" t="s">
        <v>57</v>
      </c>
      <c r="D103" s="19" t="s">
        <v>85</v>
      </c>
      <c r="E103" s="19" t="s">
        <v>225</v>
      </c>
      <c r="F103" s="20" t="s">
        <v>13</v>
      </c>
      <c r="G103" s="19" t="s">
        <v>87</v>
      </c>
      <c r="H103" s="52" t="s">
        <v>88</v>
      </c>
    </row>
    <row r="104" ht="26" hidden="1" customHeight="1" spans="1:8">
      <c r="A104" s="19">
        <v>102</v>
      </c>
      <c r="B104" s="19" t="s">
        <v>226</v>
      </c>
      <c r="C104" s="19" t="s">
        <v>57</v>
      </c>
      <c r="D104" s="19" t="s">
        <v>85</v>
      </c>
      <c r="E104" s="19" t="s">
        <v>227</v>
      </c>
      <c r="F104" s="20" t="s">
        <v>13</v>
      </c>
      <c r="G104" s="19" t="s">
        <v>73</v>
      </c>
      <c r="H104" s="19" t="s">
        <v>15</v>
      </c>
    </row>
    <row r="105" ht="26" hidden="1" customHeight="1" spans="1:8">
      <c r="A105" s="19">
        <v>103</v>
      </c>
      <c r="B105" s="19" t="s">
        <v>228</v>
      </c>
      <c r="C105" s="19" t="s">
        <v>57</v>
      </c>
      <c r="D105" s="19" t="s">
        <v>85</v>
      </c>
      <c r="E105" s="19" t="s">
        <v>229</v>
      </c>
      <c r="F105" s="20" t="s">
        <v>13</v>
      </c>
      <c r="G105" s="19" t="s">
        <v>87</v>
      </c>
      <c r="H105" s="52" t="s">
        <v>88</v>
      </c>
    </row>
    <row r="106" ht="26" hidden="1" customHeight="1" spans="1:8">
      <c r="A106" s="19">
        <v>104</v>
      </c>
      <c r="B106" s="19" t="s">
        <v>230</v>
      </c>
      <c r="C106" s="19" t="s">
        <v>57</v>
      </c>
      <c r="D106" s="19" t="s">
        <v>85</v>
      </c>
      <c r="E106" s="19" t="s">
        <v>231</v>
      </c>
      <c r="F106" s="20" t="s">
        <v>13</v>
      </c>
      <c r="G106" s="19" t="s">
        <v>87</v>
      </c>
      <c r="H106" s="52" t="s">
        <v>88</v>
      </c>
    </row>
    <row r="107" ht="26" hidden="1" customHeight="1" spans="1:8">
      <c r="A107" s="19">
        <v>105</v>
      </c>
      <c r="B107" s="19" t="s">
        <v>232</v>
      </c>
      <c r="C107" s="19" t="s">
        <v>57</v>
      </c>
      <c r="D107" s="19" t="s">
        <v>85</v>
      </c>
      <c r="E107" s="19" t="s">
        <v>233</v>
      </c>
      <c r="F107" s="20" t="s">
        <v>13</v>
      </c>
      <c r="G107" s="19" t="s">
        <v>73</v>
      </c>
      <c r="H107" s="19" t="s">
        <v>15</v>
      </c>
    </row>
    <row r="108" ht="26" hidden="1" customHeight="1" spans="1:8">
      <c r="A108" s="19">
        <v>106</v>
      </c>
      <c r="B108" s="19" t="s">
        <v>234</v>
      </c>
      <c r="C108" s="19" t="s">
        <v>57</v>
      </c>
      <c r="D108" s="19" t="s">
        <v>85</v>
      </c>
      <c r="E108" s="19" t="s">
        <v>235</v>
      </c>
      <c r="F108" s="20" t="s">
        <v>13</v>
      </c>
      <c r="G108" s="19" t="s">
        <v>87</v>
      </c>
      <c r="H108" s="52" t="s">
        <v>88</v>
      </c>
    </row>
    <row r="109" ht="26" hidden="1" customHeight="1" spans="1:8">
      <c r="A109" s="19">
        <v>107</v>
      </c>
      <c r="B109" s="19" t="s">
        <v>236</v>
      </c>
      <c r="C109" s="19" t="s">
        <v>57</v>
      </c>
      <c r="D109" s="19" t="s">
        <v>85</v>
      </c>
      <c r="E109" s="19" t="s">
        <v>237</v>
      </c>
      <c r="F109" s="20" t="s">
        <v>13</v>
      </c>
      <c r="G109" s="19" t="s">
        <v>87</v>
      </c>
      <c r="H109" s="52" t="s">
        <v>88</v>
      </c>
    </row>
    <row r="110" ht="26" hidden="1" customHeight="1" spans="1:8">
      <c r="A110" s="19">
        <v>108</v>
      </c>
      <c r="B110" s="19" t="s">
        <v>238</v>
      </c>
      <c r="C110" s="19" t="s">
        <v>57</v>
      </c>
      <c r="D110" s="19" t="s">
        <v>85</v>
      </c>
      <c r="E110" s="19" t="s">
        <v>239</v>
      </c>
      <c r="F110" s="20" t="s">
        <v>13</v>
      </c>
      <c r="G110" s="19" t="s">
        <v>87</v>
      </c>
      <c r="H110" s="52" t="s">
        <v>88</v>
      </c>
    </row>
    <row r="111" ht="26" hidden="1" customHeight="1" spans="1:8">
      <c r="A111" s="19">
        <v>109</v>
      </c>
      <c r="B111" s="19" t="s">
        <v>240</v>
      </c>
      <c r="C111" s="19" t="s">
        <v>10</v>
      </c>
      <c r="D111" s="19" t="s">
        <v>241</v>
      </c>
      <c r="E111" s="19" t="s">
        <v>242</v>
      </c>
      <c r="F111" s="20" t="s">
        <v>13</v>
      </c>
      <c r="G111" s="19" t="s">
        <v>73</v>
      </c>
      <c r="H111" s="19" t="s">
        <v>15</v>
      </c>
    </row>
    <row r="112" ht="26" hidden="1" customHeight="1" spans="1:8">
      <c r="A112" s="19">
        <v>110</v>
      </c>
      <c r="B112" s="19" t="s">
        <v>243</v>
      </c>
      <c r="C112" s="19" t="s">
        <v>10</v>
      </c>
      <c r="D112" s="19" t="s">
        <v>241</v>
      </c>
      <c r="E112" s="19" t="s">
        <v>244</v>
      </c>
      <c r="F112" s="20" t="s">
        <v>13</v>
      </c>
      <c r="G112" s="19" t="s">
        <v>73</v>
      </c>
      <c r="H112" s="19" t="s">
        <v>15</v>
      </c>
    </row>
    <row r="113" ht="26" hidden="1" customHeight="1" spans="1:8">
      <c r="A113" s="19">
        <v>111</v>
      </c>
      <c r="B113" s="19" t="s">
        <v>245</v>
      </c>
      <c r="C113" s="19" t="s">
        <v>10</v>
      </c>
      <c r="D113" s="19" t="s">
        <v>241</v>
      </c>
      <c r="E113" s="19" t="s">
        <v>246</v>
      </c>
      <c r="F113" s="20" t="s">
        <v>13</v>
      </c>
      <c r="G113" s="19" t="s">
        <v>87</v>
      </c>
      <c r="H113" s="52" t="s">
        <v>88</v>
      </c>
    </row>
    <row r="114" ht="26" hidden="1" customHeight="1" spans="1:8">
      <c r="A114" s="19">
        <v>112</v>
      </c>
      <c r="B114" s="19" t="s">
        <v>247</v>
      </c>
      <c r="C114" s="19" t="s">
        <v>10</v>
      </c>
      <c r="D114" s="19" t="s">
        <v>241</v>
      </c>
      <c r="E114" s="19" t="s">
        <v>248</v>
      </c>
      <c r="F114" s="20" t="s">
        <v>13</v>
      </c>
      <c r="G114" s="19" t="s">
        <v>73</v>
      </c>
      <c r="H114" s="19" t="s">
        <v>15</v>
      </c>
    </row>
    <row r="115" ht="26" hidden="1" customHeight="1" spans="1:8">
      <c r="A115" s="19">
        <v>113</v>
      </c>
      <c r="B115" s="19" t="s">
        <v>249</v>
      </c>
      <c r="C115" s="19" t="s">
        <v>10</v>
      </c>
      <c r="D115" s="19" t="s">
        <v>241</v>
      </c>
      <c r="E115" s="19" t="s">
        <v>250</v>
      </c>
      <c r="F115" s="20" t="s">
        <v>13</v>
      </c>
      <c r="G115" s="19" t="s">
        <v>73</v>
      </c>
      <c r="H115" s="19" t="s">
        <v>251</v>
      </c>
    </row>
    <row r="116" ht="26" hidden="1" customHeight="1" spans="1:8">
      <c r="A116" s="19">
        <v>114</v>
      </c>
      <c r="B116" s="19" t="s">
        <v>252</v>
      </c>
      <c r="C116" s="19" t="s">
        <v>10</v>
      </c>
      <c r="D116" s="19" t="s">
        <v>241</v>
      </c>
      <c r="E116" s="19" t="s">
        <v>253</v>
      </c>
      <c r="F116" s="20" t="s">
        <v>13</v>
      </c>
      <c r="G116" s="19" t="s">
        <v>73</v>
      </c>
      <c r="H116" s="19" t="s">
        <v>15</v>
      </c>
    </row>
    <row r="117" ht="26" hidden="1" customHeight="1" spans="1:8">
      <c r="A117" s="19">
        <v>115</v>
      </c>
      <c r="B117" s="19" t="s">
        <v>254</v>
      </c>
      <c r="C117" s="19" t="s">
        <v>10</v>
      </c>
      <c r="D117" s="19" t="s">
        <v>241</v>
      </c>
      <c r="E117" s="54" t="s">
        <v>255</v>
      </c>
      <c r="F117" s="20" t="s">
        <v>13</v>
      </c>
      <c r="G117" s="19" t="s">
        <v>73</v>
      </c>
      <c r="H117" s="19" t="s">
        <v>15</v>
      </c>
    </row>
    <row r="118" ht="26" hidden="1" customHeight="1" spans="1:8">
      <c r="A118" s="19">
        <v>116</v>
      </c>
      <c r="B118" s="19" t="s">
        <v>256</v>
      </c>
      <c r="C118" s="19" t="s">
        <v>27</v>
      </c>
      <c r="D118" s="19" t="s">
        <v>241</v>
      </c>
      <c r="E118" s="19" t="s">
        <v>257</v>
      </c>
      <c r="F118" s="20" t="s">
        <v>13</v>
      </c>
      <c r="G118" s="19" t="s">
        <v>73</v>
      </c>
      <c r="H118" s="19" t="s">
        <v>15</v>
      </c>
    </row>
    <row r="119" ht="26" hidden="1" customHeight="1" spans="1:8">
      <c r="A119" s="19">
        <v>117</v>
      </c>
      <c r="B119" s="19" t="s">
        <v>258</v>
      </c>
      <c r="C119" s="19" t="s">
        <v>27</v>
      </c>
      <c r="D119" s="19" t="s">
        <v>241</v>
      </c>
      <c r="E119" s="19" t="s">
        <v>164</v>
      </c>
      <c r="F119" s="20" t="s">
        <v>13</v>
      </c>
      <c r="G119" s="19" t="s">
        <v>73</v>
      </c>
      <c r="H119" s="19" t="s">
        <v>15</v>
      </c>
    </row>
    <row r="120" ht="26" hidden="1" customHeight="1" spans="1:8">
      <c r="A120" s="19">
        <v>118</v>
      </c>
      <c r="B120" s="19" t="s">
        <v>259</v>
      </c>
      <c r="C120" s="19" t="s">
        <v>27</v>
      </c>
      <c r="D120" s="19" t="s">
        <v>241</v>
      </c>
      <c r="E120" s="19" t="s">
        <v>260</v>
      </c>
      <c r="F120" s="20" t="s">
        <v>13</v>
      </c>
      <c r="G120" s="19" t="s">
        <v>73</v>
      </c>
      <c r="H120" s="19" t="s">
        <v>15</v>
      </c>
    </row>
    <row r="121" ht="26" hidden="1" customHeight="1" spans="1:8">
      <c r="A121" s="19">
        <v>119</v>
      </c>
      <c r="B121" s="19" t="s">
        <v>261</v>
      </c>
      <c r="C121" s="19" t="s">
        <v>27</v>
      </c>
      <c r="D121" s="19" t="s">
        <v>241</v>
      </c>
      <c r="E121" s="19" t="s">
        <v>262</v>
      </c>
      <c r="F121" s="20" t="s">
        <v>13</v>
      </c>
      <c r="G121" s="19" t="s">
        <v>73</v>
      </c>
      <c r="H121" s="19" t="s">
        <v>15</v>
      </c>
    </row>
    <row r="122" ht="26" hidden="1" customHeight="1" spans="1:8">
      <c r="A122" s="19">
        <v>120</v>
      </c>
      <c r="B122" s="19" t="s">
        <v>263</v>
      </c>
      <c r="C122" s="19" t="s">
        <v>44</v>
      </c>
      <c r="D122" s="19" t="s">
        <v>241</v>
      </c>
      <c r="E122" s="19" t="s">
        <v>264</v>
      </c>
      <c r="F122" s="20" t="s">
        <v>13</v>
      </c>
      <c r="G122" s="19" t="s">
        <v>73</v>
      </c>
      <c r="H122" s="19" t="s">
        <v>15</v>
      </c>
    </row>
    <row r="123" ht="26" hidden="1" customHeight="1" spans="1:8">
      <c r="A123" s="19">
        <v>121</v>
      </c>
      <c r="B123" s="19" t="s">
        <v>265</v>
      </c>
      <c r="C123" s="19" t="s">
        <v>44</v>
      </c>
      <c r="D123" s="19" t="s">
        <v>241</v>
      </c>
      <c r="E123" s="19" t="s">
        <v>266</v>
      </c>
      <c r="F123" s="20" t="s">
        <v>13</v>
      </c>
      <c r="G123" s="19" t="s">
        <v>73</v>
      </c>
      <c r="H123" s="19" t="s">
        <v>15</v>
      </c>
    </row>
    <row r="124" ht="26" hidden="1" customHeight="1" spans="1:8">
      <c r="A124" s="19">
        <v>122</v>
      </c>
      <c r="B124" s="19" t="s">
        <v>267</v>
      </c>
      <c r="C124" s="19" t="s">
        <v>44</v>
      </c>
      <c r="D124" s="19" t="s">
        <v>241</v>
      </c>
      <c r="E124" s="19" t="s">
        <v>268</v>
      </c>
      <c r="F124" s="20" t="s">
        <v>13</v>
      </c>
      <c r="G124" s="19" t="s">
        <v>73</v>
      </c>
      <c r="H124" s="19" t="s">
        <v>15</v>
      </c>
    </row>
    <row r="125" ht="26" hidden="1" customHeight="1" spans="1:8">
      <c r="A125" s="19">
        <v>123</v>
      </c>
      <c r="B125" s="19" t="s">
        <v>269</v>
      </c>
      <c r="C125" s="19" t="s">
        <v>44</v>
      </c>
      <c r="D125" s="19" t="s">
        <v>241</v>
      </c>
      <c r="E125" s="19" t="s">
        <v>270</v>
      </c>
      <c r="F125" s="20" t="s">
        <v>13</v>
      </c>
      <c r="G125" s="19" t="s">
        <v>73</v>
      </c>
      <c r="H125" s="19" t="s">
        <v>15</v>
      </c>
    </row>
    <row r="126" ht="26" hidden="1" customHeight="1" spans="1:8">
      <c r="A126" s="19">
        <v>124</v>
      </c>
      <c r="B126" s="19" t="s">
        <v>271</v>
      </c>
      <c r="C126" s="19" t="s">
        <v>44</v>
      </c>
      <c r="D126" s="19" t="s">
        <v>241</v>
      </c>
      <c r="E126" s="19" t="s">
        <v>272</v>
      </c>
      <c r="F126" s="20" t="s">
        <v>13</v>
      </c>
      <c r="G126" s="19" t="s">
        <v>73</v>
      </c>
      <c r="H126" s="19" t="s">
        <v>15</v>
      </c>
    </row>
    <row r="127" ht="26" hidden="1" customHeight="1" spans="1:8">
      <c r="A127" s="19">
        <v>125</v>
      </c>
      <c r="B127" s="19" t="s">
        <v>273</v>
      </c>
      <c r="C127" s="19" t="s">
        <v>44</v>
      </c>
      <c r="D127" s="19" t="s">
        <v>241</v>
      </c>
      <c r="E127" s="19" t="s">
        <v>274</v>
      </c>
      <c r="F127" s="20" t="s">
        <v>13</v>
      </c>
      <c r="G127" s="19" t="s">
        <v>73</v>
      </c>
      <c r="H127" s="19" t="s">
        <v>15</v>
      </c>
    </row>
    <row r="128" ht="26" hidden="1" customHeight="1" spans="1:8">
      <c r="A128" s="19">
        <v>126</v>
      </c>
      <c r="B128" s="19" t="s">
        <v>275</v>
      </c>
      <c r="C128" s="19" t="s">
        <v>57</v>
      </c>
      <c r="D128" s="19" t="s">
        <v>241</v>
      </c>
      <c r="E128" s="19" t="s">
        <v>276</v>
      </c>
      <c r="F128" s="20" t="s">
        <v>13</v>
      </c>
      <c r="G128" s="19" t="s">
        <v>73</v>
      </c>
      <c r="H128" s="19" t="s">
        <v>15</v>
      </c>
    </row>
    <row r="129" ht="26" hidden="1" customHeight="1" spans="1:8">
      <c r="A129" s="19">
        <v>127</v>
      </c>
      <c r="B129" s="19" t="s">
        <v>277</v>
      </c>
      <c r="C129" s="19" t="s">
        <v>57</v>
      </c>
      <c r="D129" s="19" t="s">
        <v>241</v>
      </c>
      <c r="E129" s="19" t="s">
        <v>278</v>
      </c>
      <c r="F129" s="20" t="s">
        <v>13</v>
      </c>
      <c r="G129" s="19" t="s">
        <v>73</v>
      </c>
      <c r="H129" s="19" t="s">
        <v>15</v>
      </c>
    </row>
    <row r="130" ht="26" hidden="1" customHeight="1" spans="1:8">
      <c r="A130" s="19">
        <v>128</v>
      </c>
      <c r="B130" s="19" t="s">
        <v>279</v>
      </c>
      <c r="C130" s="19" t="s">
        <v>57</v>
      </c>
      <c r="D130" s="19" t="s">
        <v>241</v>
      </c>
      <c r="E130" s="19" t="s">
        <v>280</v>
      </c>
      <c r="F130" s="20" t="s">
        <v>13</v>
      </c>
      <c r="G130" s="19" t="s">
        <v>73</v>
      </c>
      <c r="H130" s="19" t="s">
        <v>15</v>
      </c>
    </row>
    <row r="131" ht="26" hidden="1" customHeight="1" spans="1:8">
      <c r="A131" s="19">
        <v>129</v>
      </c>
      <c r="B131" s="19" t="s">
        <v>281</v>
      </c>
      <c r="C131" s="19" t="s">
        <v>57</v>
      </c>
      <c r="D131" s="19" t="s">
        <v>241</v>
      </c>
      <c r="E131" s="19" t="s">
        <v>282</v>
      </c>
      <c r="F131" s="20" t="s">
        <v>13</v>
      </c>
      <c r="G131" s="19" t="s">
        <v>73</v>
      </c>
      <c r="H131" s="19" t="s">
        <v>15</v>
      </c>
    </row>
    <row r="132" ht="26" hidden="1" customHeight="1" spans="1:8">
      <c r="A132" s="19">
        <v>130</v>
      </c>
      <c r="B132" s="19" t="s">
        <v>283</v>
      </c>
      <c r="C132" s="19" t="s">
        <v>57</v>
      </c>
      <c r="D132" s="19" t="s">
        <v>241</v>
      </c>
      <c r="E132" s="19" t="s">
        <v>284</v>
      </c>
      <c r="F132" s="20" t="s">
        <v>13</v>
      </c>
      <c r="G132" s="19" t="s">
        <v>73</v>
      </c>
      <c r="H132" s="19" t="s">
        <v>15</v>
      </c>
    </row>
    <row r="133" ht="26" hidden="1" customHeight="1" spans="1:8">
      <c r="A133" s="19">
        <v>131</v>
      </c>
      <c r="B133" s="19" t="s">
        <v>285</v>
      </c>
      <c r="C133" s="19" t="s">
        <v>57</v>
      </c>
      <c r="D133" s="19" t="s">
        <v>241</v>
      </c>
      <c r="E133" s="19" t="s">
        <v>286</v>
      </c>
      <c r="F133" s="20" t="s">
        <v>13</v>
      </c>
      <c r="G133" s="19" t="s">
        <v>73</v>
      </c>
      <c r="H133" s="19" t="s">
        <v>15</v>
      </c>
    </row>
    <row r="134" ht="26" hidden="1" customHeight="1" spans="1:8">
      <c r="A134" s="19">
        <v>132</v>
      </c>
      <c r="B134" s="19" t="s">
        <v>287</v>
      </c>
      <c r="C134" s="19" t="s">
        <v>57</v>
      </c>
      <c r="D134" s="19" t="s">
        <v>241</v>
      </c>
      <c r="E134" s="19" t="s">
        <v>288</v>
      </c>
      <c r="F134" s="20" t="s">
        <v>13</v>
      </c>
      <c r="G134" s="19" t="s">
        <v>73</v>
      </c>
      <c r="H134" s="19" t="s">
        <v>15</v>
      </c>
    </row>
    <row r="135" ht="26" hidden="1" customHeight="1" spans="1:8">
      <c r="A135" s="19">
        <v>133</v>
      </c>
      <c r="B135" s="19" t="s">
        <v>289</v>
      </c>
      <c r="C135" s="19" t="s">
        <v>57</v>
      </c>
      <c r="D135" s="19" t="s">
        <v>241</v>
      </c>
      <c r="E135" s="19" t="s">
        <v>290</v>
      </c>
      <c r="F135" s="20" t="s">
        <v>13</v>
      </c>
      <c r="G135" s="19" t="s">
        <v>73</v>
      </c>
      <c r="H135" s="19" t="s">
        <v>15</v>
      </c>
    </row>
    <row r="136" ht="26" hidden="1" customHeight="1" spans="1:8">
      <c r="A136" s="19">
        <v>134</v>
      </c>
      <c r="B136" s="19" t="s">
        <v>291</v>
      </c>
      <c r="C136" s="19" t="s">
        <v>57</v>
      </c>
      <c r="D136" s="19" t="s">
        <v>241</v>
      </c>
      <c r="E136" s="54" t="s">
        <v>292</v>
      </c>
      <c r="F136" s="20" t="s">
        <v>13</v>
      </c>
      <c r="G136" s="19" t="s">
        <v>73</v>
      </c>
      <c r="H136" s="19" t="s">
        <v>15</v>
      </c>
    </row>
    <row r="137" ht="26" hidden="1" customHeight="1" spans="1:8">
      <c r="A137" s="19">
        <v>135</v>
      </c>
      <c r="B137" s="19" t="s">
        <v>293</v>
      </c>
      <c r="C137" s="19" t="s">
        <v>57</v>
      </c>
      <c r="D137" s="19" t="s">
        <v>241</v>
      </c>
      <c r="E137" s="19" t="s">
        <v>294</v>
      </c>
      <c r="F137" s="20" t="s">
        <v>13</v>
      </c>
      <c r="G137" s="19" t="s">
        <v>73</v>
      </c>
      <c r="H137" s="19" t="s">
        <v>15</v>
      </c>
    </row>
    <row r="138" ht="26" hidden="1" customHeight="1" spans="1:8">
      <c r="A138" s="19">
        <v>136</v>
      </c>
      <c r="B138" s="19" t="s">
        <v>295</v>
      </c>
      <c r="C138" s="19" t="s">
        <v>57</v>
      </c>
      <c r="D138" s="19" t="s">
        <v>241</v>
      </c>
      <c r="E138" s="19" t="s">
        <v>296</v>
      </c>
      <c r="F138" s="20" t="s">
        <v>13</v>
      </c>
      <c r="G138" s="19" t="s">
        <v>73</v>
      </c>
      <c r="H138" s="19" t="s">
        <v>15</v>
      </c>
    </row>
    <row r="139" ht="26" hidden="1" customHeight="1" spans="1:8">
      <c r="A139" s="19">
        <v>137</v>
      </c>
      <c r="B139" s="19" t="s">
        <v>297</v>
      </c>
      <c r="C139" s="19" t="s">
        <v>57</v>
      </c>
      <c r="D139" s="19" t="s">
        <v>241</v>
      </c>
      <c r="E139" s="19" t="s">
        <v>298</v>
      </c>
      <c r="F139" s="20" t="s">
        <v>13</v>
      </c>
      <c r="G139" s="19" t="s">
        <v>73</v>
      </c>
      <c r="H139" s="19" t="s">
        <v>15</v>
      </c>
    </row>
    <row r="140" ht="26" hidden="1" customHeight="1" spans="1:8">
      <c r="A140" s="19">
        <v>138</v>
      </c>
      <c r="B140" s="19" t="s">
        <v>299</v>
      </c>
      <c r="C140" s="19" t="s">
        <v>57</v>
      </c>
      <c r="D140" s="19" t="s">
        <v>241</v>
      </c>
      <c r="E140" s="19" t="s">
        <v>300</v>
      </c>
      <c r="F140" s="20" t="s">
        <v>301</v>
      </c>
      <c r="G140" s="19" t="s">
        <v>73</v>
      </c>
      <c r="H140" s="19" t="s">
        <v>15</v>
      </c>
    </row>
    <row r="141" ht="26" customHeight="1" spans="1:8">
      <c r="A141" s="19">
        <v>139</v>
      </c>
      <c r="B141" s="19" t="s">
        <v>302</v>
      </c>
      <c r="C141" s="19" t="s">
        <v>10</v>
      </c>
      <c r="D141" s="19" t="s">
        <v>303</v>
      </c>
      <c r="E141" s="19" t="s">
        <v>304</v>
      </c>
      <c r="F141" s="20" t="s">
        <v>13</v>
      </c>
      <c r="G141" s="19" t="s">
        <v>87</v>
      </c>
      <c r="H141" s="19" t="s">
        <v>15</v>
      </c>
    </row>
    <row r="142" ht="26" customHeight="1" spans="1:8">
      <c r="A142" s="19">
        <v>140</v>
      </c>
      <c r="B142" s="19" t="s">
        <v>305</v>
      </c>
      <c r="C142" s="19" t="s">
        <v>10</v>
      </c>
      <c r="D142" s="19" t="s">
        <v>303</v>
      </c>
      <c r="E142" s="19" t="s">
        <v>306</v>
      </c>
      <c r="F142" s="20" t="s">
        <v>13</v>
      </c>
      <c r="G142" s="19" t="s">
        <v>87</v>
      </c>
      <c r="H142" s="19" t="s">
        <v>15</v>
      </c>
    </row>
    <row r="143" ht="26" customHeight="1" spans="1:8">
      <c r="A143" s="19">
        <v>141</v>
      </c>
      <c r="B143" s="19" t="s">
        <v>307</v>
      </c>
      <c r="C143" s="19" t="s">
        <v>27</v>
      </c>
      <c r="D143" s="19" t="s">
        <v>303</v>
      </c>
      <c r="E143" s="19" t="s">
        <v>308</v>
      </c>
      <c r="F143" s="20" t="s">
        <v>13</v>
      </c>
      <c r="G143" s="19" t="s">
        <v>87</v>
      </c>
      <c r="H143" s="19" t="s">
        <v>15</v>
      </c>
    </row>
    <row r="144" ht="26" customHeight="1" spans="1:8">
      <c r="A144" s="19">
        <v>142</v>
      </c>
      <c r="B144" s="19" t="s">
        <v>309</v>
      </c>
      <c r="C144" s="19" t="s">
        <v>44</v>
      </c>
      <c r="D144" s="19" t="s">
        <v>303</v>
      </c>
      <c r="E144" s="19" t="s">
        <v>310</v>
      </c>
      <c r="F144" s="20" t="s">
        <v>13</v>
      </c>
      <c r="G144" s="19" t="s">
        <v>87</v>
      </c>
      <c r="H144" s="19" t="s">
        <v>15</v>
      </c>
    </row>
    <row r="145" ht="26" customHeight="1" spans="1:8">
      <c r="A145" s="19">
        <v>143</v>
      </c>
      <c r="B145" s="19" t="s">
        <v>311</v>
      </c>
      <c r="C145" s="19" t="s">
        <v>10</v>
      </c>
      <c r="D145" s="19" t="s">
        <v>312</v>
      </c>
      <c r="E145" s="19" t="s">
        <v>313</v>
      </c>
      <c r="F145" s="20" t="s">
        <v>13</v>
      </c>
      <c r="G145" s="19" t="s">
        <v>87</v>
      </c>
      <c r="H145" s="19" t="s">
        <v>15</v>
      </c>
    </row>
    <row r="146" ht="26" customHeight="1" spans="1:8">
      <c r="A146" s="19">
        <v>144</v>
      </c>
      <c r="B146" s="19" t="s">
        <v>314</v>
      </c>
      <c r="C146" s="19" t="s">
        <v>10</v>
      </c>
      <c r="D146" s="19" t="s">
        <v>312</v>
      </c>
      <c r="E146" s="54" t="s">
        <v>315</v>
      </c>
      <c r="F146" s="20" t="s">
        <v>13</v>
      </c>
      <c r="G146" s="19" t="s">
        <v>87</v>
      </c>
      <c r="H146" s="19" t="s">
        <v>15</v>
      </c>
    </row>
    <row r="147" ht="26" customHeight="1" spans="1:8">
      <c r="A147" s="19">
        <v>145</v>
      </c>
      <c r="B147" s="19" t="s">
        <v>316</v>
      </c>
      <c r="C147" s="19" t="s">
        <v>10</v>
      </c>
      <c r="D147" s="19" t="s">
        <v>312</v>
      </c>
      <c r="E147" s="19" t="s">
        <v>317</v>
      </c>
      <c r="F147" s="20" t="s">
        <v>13</v>
      </c>
      <c r="G147" s="19" t="s">
        <v>87</v>
      </c>
      <c r="H147" s="19" t="s">
        <v>15</v>
      </c>
    </row>
    <row r="148" ht="26" customHeight="1" spans="1:8">
      <c r="A148" s="19">
        <v>146</v>
      </c>
      <c r="B148" s="19" t="s">
        <v>318</v>
      </c>
      <c r="C148" s="19" t="s">
        <v>27</v>
      </c>
      <c r="D148" s="19" t="s">
        <v>312</v>
      </c>
      <c r="E148" s="19" t="s">
        <v>319</v>
      </c>
      <c r="F148" s="20" t="s">
        <v>13</v>
      </c>
      <c r="G148" s="19" t="s">
        <v>87</v>
      </c>
      <c r="H148" s="19" t="s">
        <v>15</v>
      </c>
    </row>
    <row r="149" ht="26" customHeight="1" spans="1:8">
      <c r="A149" s="19">
        <v>147</v>
      </c>
      <c r="B149" s="19" t="s">
        <v>320</v>
      </c>
      <c r="C149" s="19" t="s">
        <v>27</v>
      </c>
      <c r="D149" s="19" t="s">
        <v>312</v>
      </c>
      <c r="E149" s="19" t="s">
        <v>321</v>
      </c>
      <c r="F149" s="20" t="s">
        <v>13</v>
      </c>
      <c r="G149" s="19" t="s">
        <v>87</v>
      </c>
      <c r="H149" s="19" t="s">
        <v>15</v>
      </c>
    </row>
    <row r="150" ht="26" customHeight="1" spans="1:8">
      <c r="A150" s="19">
        <v>148</v>
      </c>
      <c r="B150" s="19" t="s">
        <v>322</v>
      </c>
      <c r="C150" s="19" t="s">
        <v>57</v>
      </c>
      <c r="D150" s="19" t="s">
        <v>312</v>
      </c>
      <c r="E150" s="19" t="s">
        <v>323</v>
      </c>
      <c r="F150" s="20" t="s">
        <v>13</v>
      </c>
      <c r="G150" s="19" t="s">
        <v>87</v>
      </c>
      <c r="H150" s="19" t="s">
        <v>15</v>
      </c>
    </row>
    <row r="151" ht="26" customHeight="1" spans="1:8">
      <c r="A151" s="19">
        <v>149</v>
      </c>
      <c r="B151" s="19" t="s">
        <v>324</v>
      </c>
      <c r="C151" s="19" t="s">
        <v>57</v>
      </c>
      <c r="D151" s="19" t="s">
        <v>312</v>
      </c>
      <c r="E151" s="19" t="s">
        <v>325</v>
      </c>
      <c r="F151" s="20" t="s">
        <v>13</v>
      </c>
      <c r="G151" s="19" t="s">
        <v>87</v>
      </c>
      <c r="H151" s="19" t="s">
        <v>15</v>
      </c>
    </row>
    <row r="152" ht="26" customHeight="1" spans="1:8">
      <c r="A152" s="19">
        <v>150</v>
      </c>
      <c r="B152" s="19" t="s">
        <v>326</v>
      </c>
      <c r="C152" s="19" t="s">
        <v>57</v>
      </c>
      <c r="D152" s="19" t="s">
        <v>312</v>
      </c>
      <c r="E152" s="19" t="s">
        <v>327</v>
      </c>
      <c r="F152" s="20" t="s">
        <v>13</v>
      </c>
      <c r="G152" s="19" t="s">
        <v>87</v>
      </c>
      <c r="H152" s="19" t="s">
        <v>15</v>
      </c>
    </row>
    <row r="153" ht="26" customHeight="1" spans="1:8">
      <c r="A153" s="19">
        <v>151</v>
      </c>
      <c r="B153" s="19" t="s">
        <v>328</v>
      </c>
      <c r="C153" s="19" t="s">
        <v>329</v>
      </c>
      <c r="D153" s="19" t="s">
        <v>312</v>
      </c>
      <c r="E153" s="54" t="s">
        <v>330</v>
      </c>
      <c r="F153" s="20" t="s">
        <v>331</v>
      </c>
      <c r="G153" s="19" t="s">
        <v>87</v>
      </c>
      <c r="H153" s="19" t="s">
        <v>15</v>
      </c>
    </row>
    <row r="154" ht="26" customHeight="1" spans="1:8">
      <c r="A154" s="19">
        <v>152</v>
      </c>
      <c r="B154" s="19" t="s">
        <v>332</v>
      </c>
      <c r="C154" s="19" t="s">
        <v>329</v>
      </c>
      <c r="D154" s="19" t="s">
        <v>312</v>
      </c>
      <c r="E154" s="54" t="s">
        <v>333</v>
      </c>
      <c r="F154" s="20" t="s">
        <v>331</v>
      </c>
      <c r="G154" s="19" t="s">
        <v>87</v>
      </c>
      <c r="H154" s="19" t="s">
        <v>15</v>
      </c>
    </row>
    <row r="155" ht="26" customHeight="1" spans="1:8">
      <c r="A155" s="19">
        <v>153</v>
      </c>
      <c r="B155" s="19" t="s">
        <v>334</v>
      </c>
      <c r="C155" s="19" t="s">
        <v>335</v>
      </c>
      <c r="D155" s="19" t="s">
        <v>312</v>
      </c>
      <c r="E155" s="54" t="s">
        <v>336</v>
      </c>
      <c r="F155" s="20" t="s">
        <v>337</v>
      </c>
      <c r="G155" s="19" t="s">
        <v>87</v>
      </c>
      <c r="H155" s="19" t="s">
        <v>15</v>
      </c>
    </row>
    <row r="156" ht="26" customHeight="1" spans="1:8">
      <c r="A156" s="19">
        <v>154</v>
      </c>
      <c r="B156" s="19" t="s">
        <v>338</v>
      </c>
      <c r="C156" s="19" t="s">
        <v>335</v>
      </c>
      <c r="D156" s="19" t="s">
        <v>312</v>
      </c>
      <c r="E156" s="54" t="s">
        <v>339</v>
      </c>
      <c r="F156" s="20" t="s">
        <v>331</v>
      </c>
      <c r="G156" s="19" t="s">
        <v>87</v>
      </c>
      <c r="H156" s="19" t="s">
        <v>15</v>
      </c>
    </row>
    <row r="157" ht="26" customHeight="1" spans="1:8">
      <c r="A157" s="19">
        <v>155</v>
      </c>
      <c r="B157" s="19" t="s">
        <v>340</v>
      </c>
      <c r="C157" s="19" t="s">
        <v>341</v>
      </c>
      <c r="D157" s="19" t="s">
        <v>312</v>
      </c>
      <c r="E157" s="54" t="s">
        <v>342</v>
      </c>
      <c r="F157" s="20" t="s">
        <v>331</v>
      </c>
      <c r="G157" s="19" t="s">
        <v>87</v>
      </c>
      <c r="H157" s="19" t="s">
        <v>15</v>
      </c>
    </row>
    <row r="158" ht="26" customHeight="1" spans="1:8">
      <c r="A158" s="19">
        <v>156</v>
      </c>
      <c r="B158" s="19" t="s">
        <v>343</v>
      </c>
      <c r="C158" s="19" t="s">
        <v>335</v>
      </c>
      <c r="D158" s="19" t="s">
        <v>312</v>
      </c>
      <c r="E158" s="54" t="s">
        <v>344</v>
      </c>
      <c r="F158" s="20" t="s">
        <v>331</v>
      </c>
      <c r="G158" s="19" t="s">
        <v>87</v>
      </c>
      <c r="H158" s="19" t="s">
        <v>15</v>
      </c>
    </row>
    <row r="159" ht="26" customHeight="1" spans="1:8">
      <c r="A159" s="19">
        <v>157</v>
      </c>
      <c r="B159" s="19" t="s">
        <v>345</v>
      </c>
      <c r="C159" s="19" t="s">
        <v>346</v>
      </c>
      <c r="D159" s="19" t="s">
        <v>312</v>
      </c>
      <c r="E159" s="54" t="s">
        <v>347</v>
      </c>
      <c r="F159" s="20" t="s">
        <v>331</v>
      </c>
      <c r="G159" s="19" t="s">
        <v>87</v>
      </c>
      <c r="H159" s="19" t="s">
        <v>15</v>
      </c>
    </row>
    <row r="160" ht="26" customHeight="1" spans="1:8">
      <c r="A160" s="19">
        <v>158</v>
      </c>
      <c r="B160" s="19" t="s">
        <v>348</v>
      </c>
      <c r="C160" s="19" t="s">
        <v>341</v>
      </c>
      <c r="D160" s="19" t="s">
        <v>312</v>
      </c>
      <c r="E160" s="54" t="s">
        <v>349</v>
      </c>
      <c r="F160" s="20" t="s">
        <v>331</v>
      </c>
      <c r="G160" s="19" t="s">
        <v>87</v>
      </c>
      <c r="H160" s="19" t="s">
        <v>15</v>
      </c>
    </row>
    <row r="161" ht="26" customHeight="1" spans="1:8">
      <c r="A161" s="19">
        <v>159</v>
      </c>
      <c r="B161" s="19" t="s">
        <v>350</v>
      </c>
      <c r="C161" s="19" t="s">
        <v>346</v>
      </c>
      <c r="D161" s="19" t="s">
        <v>312</v>
      </c>
      <c r="E161" s="54" t="s">
        <v>351</v>
      </c>
      <c r="F161" s="20" t="s">
        <v>331</v>
      </c>
      <c r="G161" s="19" t="s">
        <v>87</v>
      </c>
      <c r="H161" s="19" t="s">
        <v>15</v>
      </c>
    </row>
    <row r="162" ht="26" customHeight="1" spans="1:8">
      <c r="A162" s="19">
        <v>160</v>
      </c>
      <c r="B162" s="19" t="s">
        <v>352</v>
      </c>
      <c r="C162" s="19" t="s">
        <v>341</v>
      </c>
      <c r="D162" s="19" t="s">
        <v>312</v>
      </c>
      <c r="E162" s="54" t="s">
        <v>353</v>
      </c>
      <c r="F162" s="20" t="s">
        <v>354</v>
      </c>
      <c r="G162" s="19" t="s">
        <v>87</v>
      </c>
      <c r="H162" s="19" t="s">
        <v>15</v>
      </c>
    </row>
    <row r="163" ht="26" customHeight="1" spans="1:8">
      <c r="A163" s="19">
        <v>161</v>
      </c>
      <c r="B163" s="19" t="s">
        <v>355</v>
      </c>
      <c r="C163" s="19" t="s">
        <v>346</v>
      </c>
      <c r="D163" s="19" t="s">
        <v>312</v>
      </c>
      <c r="E163" s="54" t="s">
        <v>356</v>
      </c>
      <c r="F163" s="20" t="s">
        <v>357</v>
      </c>
      <c r="G163" s="19" t="s">
        <v>87</v>
      </c>
      <c r="H163" s="19" t="s">
        <v>15</v>
      </c>
    </row>
    <row r="164" ht="26" customHeight="1" spans="1:8">
      <c r="A164" s="19">
        <v>162</v>
      </c>
      <c r="B164" s="19" t="s">
        <v>358</v>
      </c>
      <c r="C164" s="19" t="s">
        <v>359</v>
      </c>
      <c r="D164" s="19" t="s">
        <v>312</v>
      </c>
      <c r="E164" s="54" t="s">
        <v>360</v>
      </c>
      <c r="F164" s="20" t="s">
        <v>361</v>
      </c>
      <c r="G164" s="19" t="s">
        <v>87</v>
      </c>
      <c r="H164" s="19" t="s">
        <v>15</v>
      </c>
    </row>
    <row r="165" ht="26" customHeight="1" spans="1:8">
      <c r="A165" s="19">
        <v>163</v>
      </c>
      <c r="B165" s="19" t="s">
        <v>362</v>
      </c>
      <c r="C165" s="19" t="s">
        <v>341</v>
      </c>
      <c r="D165" s="19" t="s">
        <v>312</v>
      </c>
      <c r="E165" s="54" t="s">
        <v>363</v>
      </c>
      <c r="F165" s="20" t="s">
        <v>331</v>
      </c>
      <c r="G165" s="19" t="s">
        <v>87</v>
      </c>
      <c r="H165" s="19" t="s">
        <v>15</v>
      </c>
    </row>
    <row r="166" ht="26" customHeight="1" spans="1:8">
      <c r="A166" s="19">
        <v>164</v>
      </c>
      <c r="B166" s="19" t="s">
        <v>364</v>
      </c>
      <c r="C166" s="19" t="s">
        <v>335</v>
      </c>
      <c r="D166" s="19" t="s">
        <v>312</v>
      </c>
      <c r="E166" s="54" t="s">
        <v>365</v>
      </c>
      <c r="F166" s="20" t="s">
        <v>331</v>
      </c>
      <c r="G166" s="19" t="s">
        <v>87</v>
      </c>
      <c r="H166" s="19" t="s">
        <v>15</v>
      </c>
    </row>
    <row r="167" ht="26" customHeight="1" spans="1:8">
      <c r="A167" s="19">
        <v>165</v>
      </c>
      <c r="B167" s="19" t="s">
        <v>366</v>
      </c>
      <c r="C167" s="19" t="s">
        <v>329</v>
      </c>
      <c r="D167" s="19" t="s">
        <v>312</v>
      </c>
      <c r="E167" s="54" t="s">
        <v>367</v>
      </c>
      <c r="F167" s="20" t="s">
        <v>331</v>
      </c>
      <c r="G167" s="19" t="s">
        <v>87</v>
      </c>
      <c r="H167" s="19" t="s">
        <v>15</v>
      </c>
    </row>
    <row r="168" ht="26" customHeight="1" spans="1:8">
      <c r="A168" s="19">
        <v>166</v>
      </c>
      <c r="B168" s="19" t="s">
        <v>368</v>
      </c>
      <c r="C168" s="19" t="s">
        <v>369</v>
      </c>
      <c r="D168" s="19" t="s">
        <v>312</v>
      </c>
      <c r="E168" s="54" t="s">
        <v>370</v>
      </c>
      <c r="F168" s="20" t="s">
        <v>331</v>
      </c>
      <c r="G168" s="19" t="s">
        <v>87</v>
      </c>
      <c r="H168" s="19" t="s">
        <v>15</v>
      </c>
    </row>
    <row r="169" ht="26" customHeight="1" spans="1:8">
      <c r="A169" s="19">
        <v>167</v>
      </c>
      <c r="B169" s="19" t="s">
        <v>371</v>
      </c>
      <c r="C169" s="19" t="s">
        <v>359</v>
      </c>
      <c r="D169" s="19" t="s">
        <v>312</v>
      </c>
      <c r="E169" s="54" t="s">
        <v>372</v>
      </c>
      <c r="F169" s="20" t="s">
        <v>331</v>
      </c>
      <c r="G169" s="19" t="s">
        <v>87</v>
      </c>
      <c r="H169" s="19" t="s">
        <v>15</v>
      </c>
    </row>
    <row r="170" ht="26" customHeight="1" spans="1:8">
      <c r="A170" s="19">
        <v>168</v>
      </c>
      <c r="B170" s="19" t="s">
        <v>373</v>
      </c>
      <c r="C170" s="19" t="s">
        <v>341</v>
      </c>
      <c r="D170" s="19" t="s">
        <v>312</v>
      </c>
      <c r="E170" s="54" t="s">
        <v>374</v>
      </c>
      <c r="F170" s="20" t="s">
        <v>331</v>
      </c>
      <c r="G170" s="19" t="s">
        <v>87</v>
      </c>
      <c r="H170" s="19" t="s">
        <v>15</v>
      </c>
    </row>
    <row r="171" ht="26" customHeight="1" spans="1:8">
      <c r="A171" s="19">
        <v>169</v>
      </c>
      <c r="B171" s="19" t="s">
        <v>375</v>
      </c>
      <c r="C171" s="19" t="s">
        <v>346</v>
      </c>
      <c r="D171" s="19" t="s">
        <v>312</v>
      </c>
      <c r="E171" s="54" t="s">
        <v>376</v>
      </c>
      <c r="F171" s="20" t="s">
        <v>331</v>
      </c>
      <c r="G171" s="19" t="s">
        <v>87</v>
      </c>
      <c r="H171" s="19" t="s">
        <v>15</v>
      </c>
    </row>
    <row r="172" ht="26" customHeight="1" spans="1:8">
      <c r="A172" s="19">
        <v>170</v>
      </c>
      <c r="B172" s="19" t="s">
        <v>377</v>
      </c>
      <c r="C172" s="19" t="s">
        <v>359</v>
      </c>
      <c r="D172" s="19" t="s">
        <v>312</v>
      </c>
      <c r="E172" s="19" t="s">
        <v>378</v>
      </c>
      <c r="F172" s="20" t="s">
        <v>331</v>
      </c>
      <c r="G172" s="19" t="s">
        <v>87</v>
      </c>
      <c r="H172" s="19" t="s">
        <v>15</v>
      </c>
    </row>
    <row r="173" ht="26" customHeight="1" spans="1:8">
      <c r="A173" s="19">
        <v>171</v>
      </c>
      <c r="B173" s="19" t="s">
        <v>379</v>
      </c>
      <c r="C173" s="19" t="s">
        <v>346</v>
      </c>
      <c r="D173" s="19" t="s">
        <v>312</v>
      </c>
      <c r="E173" s="19" t="s">
        <v>380</v>
      </c>
      <c r="F173" s="20" t="s">
        <v>331</v>
      </c>
      <c r="G173" s="19" t="s">
        <v>87</v>
      </c>
      <c r="H173" s="19" t="s">
        <v>15</v>
      </c>
    </row>
    <row r="174" ht="26" customHeight="1" spans="1:8">
      <c r="A174" s="19">
        <v>172</v>
      </c>
      <c r="B174" s="19" t="s">
        <v>381</v>
      </c>
      <c r="C174" s="19" t="s">
        <v>346</v>
      </c>
      <c r="D174" s="19" t="s">
        <v>312</v>
      </c>
      <c r="E174" s="54" t="s">
        <v>382</v>
      </c>
      <c r="F174" s="20" t="s">
        <v>331</v>
      </c>
      <c r="G174" s="19" t="s">
        <v>87</v>
      </c>
      <c r="H174" s="19" t="s">
        <v>15</v>
      </c>
    </row>
    <row r="175" ht="26" customHeight="1" spans="1:8">
      <c r="A175" s="19">
        <v>173</v>
      </c>
      <c r="B175" s="19" t="s">
        <v>383</v>
      </c>
      <c r="C175" s="19" t="s">
        <v>359</v>
      </c>
      <c r="D175" s="19" t="s">
        <v>312</v>
      </c>
      <c r="E175" s="19" t="s">
        <v>384</v>
      </c>
      <c r="F175" s="20" t="s">
        <v>331</v>
      </c>
      <c r="G175" s="19" t="s">
        <v>87</v>
      </c>
      <c r="H175" s="19" t="s">
        <v>15</v>
      </c>
    </row>
    <row r="176" ht="26" customHeight="1" spans="1:8">
      <c r="A176" s="19">
        <v>174</v>
      </c>
      <c r="B176" s="19" t="s">
        <v>385</v>
      </c>
      <c r="C176" s="19" t="s">
        <v>329</v>
      </c>
      <c r="D176" s="19" t="s">
        <v>312</v>
      </c>
      <c r="E176" s="54" t="s">
        <v>386</v>
      </c>
      <c r="F176" s="20" t="s">
        <v>331</v>
      </c>
      <c r="G176" s="19" t="s">
        <v>87</v>
      </c>
      <c r="H176" s="19" t="s">
        <v>15</v>
      </c>
    </row>
    <row r="177" ht="26" customHeight="1" spans="1:8">
      <c r="A177" s="19">
        <v>175</v>
      </c>
      <c r="B177" s="19" t="s">
        <v>387</v>
      </c>
      <c r="C177" s="19" t="s">
        <v>346</v>
      </c>
      <c r="D177" s="19" t="s">
        <v>303</v>
      </c>
      <c r="E177" s="54" t="s">
        <v>388</v>
      </c>
      <c r="F177" s="20" t="s">
        <v>331</v>
      </c>
      <c r="G177" s="19" t="s">
        <v>87</v>
      </c>
      <c r="H177" s="19" t="s">
        <v>15</v>
      </c>
    </row>
    <row r="178" ht="26" customHeight="1" spans="1:8">
      <c r="A178" s="19">
        <v>176</v>
      </c>
      <c r="B178" s="19" t="s">
        <v>389</v>
      </c>
      <c r="C178" s="19" t="s">
        <v>369</v>
      </c>
      <c r="D178" s="19" t="s">
        <v>303</v>
      </c>
      <c r="E178" s="54" t="s">
        <v>390</v>
      </c>
      <c r="F178" s="20" t="s">
        <v>331</v>
      </c>
      <c r="G178" s="19" t="s">
        <v>87</v>
      </c>
      <c r="H178" s="19" t="s">
        <v>15</v>
      </c>
    </row>
    <row r="179" ht="26" customHeight="1" spans="1:8">
      <c r="A179" s="19">
        <v>177</v>
      </c>
      <c r="B179" s="19" t="s">
        <v>391</v>
      </c>
      <c r="C179" s="19" t="s">
        <v>369</v>
      </c>
      <c r="D179" s="19" t="s">
        <v>303</v>
      </c>
      <c r="E179" s="54" t="s">
        <v>392</v>
      </c>
      <c r="F179" s="20" t="s">
        <v>331</v>
      </c>
      <c r="G179" s="19" t="s">
        <v>87</v>
      </c>
      <c r="H179" s="19" t="s">
        <v>15</v>
      </c>
    </row>
    <row r="180" ht="26" customHeight="1" spans="1:8">
      <c r="A180" s="19">
        <v>178</v>
      </c>
      <c r="B180" s="19" t="s">
        <v>393</v>
      </c>
      <c r="C180" s="19" t="s">
        <v>346</v>
      </c>
      <c r="D180" s="19" t="s">
        <v>303</v>
      </c>
      <c r="E180" s="54" t="s">
        <v>394</v>
      </c>
      <c r="F180" s="20" t="s">
        <v>331</v>
      </c>
      <c r="G180" s="19" t="s">
        <v>87</v>
      </c>
      <c r="H180" s="19" t="s">
        <v>15</v>
      </c>
    </row>
    <row r="181" ht="26" customHeight="1" spans="1:8">
      <c r="A181" s="19">
        <v>179</v>
      </c>
      <c r="B181" s="19" t="s">
        <v>395</v>
      </c>
      <c r="C181" s="19" t="s">
        <v>369</v>
      </c>
      <c r="D181" s="19" t="s">
        <v>303</v>
      </c>
      <c r="E181" s="54" t="s">
        <v>396</v>
      </c>
      <c r="F181" s="20" t="s">
        <v>331</v>
      </c>
      <c r="G181" s="19" t="s">
        <v>87</v>
      </c>
      <c r="H181" s="19" t="s">
        <v>15</v>
      </c>
    </row>
    <row r="182" ht="26" customHeight="1" spans="1:8">
      <c r="A182" s="19">
        <v>180</v>
      </c>
      <c r="B182" s="19" t="s">
        <v>397</v>
      </c>
      <c r="C182" s="19" t="s">
        <v>329</v>
      </c>
      <c r="D182" s="19" t="s">
        <v>303</v>
      </c>
      <c r="E182" s="54" t="s">
        <v>398</v>
      </c>
      <c r="F182" s="20" t="s">
        <v>331</v>
      </c>
      <c r="G182" s="19" t="s">
        <v>87</v>
      </c>
      <c r="H182" s="19" t="s">
        <v>15</v>
      </c>
    </row>
    <row r="183" ht="26" customHeight="1" spans="1:8">
      <c r="A183" s="19">
        <v>181</v>
      </c>
      <c r="B183" s="19" t="s">
        <v>399</v>
      </c>
      <c r="C183" s="19" t="s">
        <v>341</v>
      </c>
      <c r="D183" s="19" t="s">
        <v>303</v>
      </c>
      <c r="E183" s="54" t="s">
        <v>400</v>
      </c>
      <c r="F183" s="20" t="s">
        <v>331</v>
      </c>
      <c r="G183" s="19" t="s">
        <v>87</v>
      </c>
      <c r="H183" s="19" t="s">
        <v>15</v>
      </c>
    </row>
    <row r="184" ht="26" customHeight="1" spans="1:8">
      <c r="A184" s="19">
        <v>182</v>
      </c>
      <c r="B184" s="19" t="s">
        <v>401</v>
      </c>
      <c r="C184" s="19" t="s">
        <v>346</v>
      </c>
      <c r="D184" s="19" t="s">
        <v>303</v>
      </c>
      <c r="E184" s="19" t="s">
        <v>402</v>
      </c>
      <c r="F184" s="20" t="s">
        <v>331</v>
      </c>
      <c r="G184" s="19" t="s">
        <v>87</v>
      </c>
      <c r="H184" s="19" t="s">
        <v>15</v>
      </c>
    </row>
    <row r="185" ht="26" customHeight="1" spans="1:8">
      <c r="A185" s="19">
        <v>183</v>
      </c>
      <c r="B185" s="19" t="s">
        <v>403</v>
      </c>
      <c r="C185" s="19" t="s">
        <v>335</v>
      </c>
      <c r="D185" s="19" t="s">
        <v>303</v>
      </c>
      <c r="E185" s="19" t="s">
        <v>404</v>
      </c>
      <c r="F185" s="20" t="s">
        <v>331</v>
      </c>
      <c r="G185" s="19" t="s">
        <v>87</v>
      </c>
      <c r="H185" s="19" t="s">
        <v>15</v>
      </c>
    </row>
    <row r="186" ht="26" customHeight="1" spans="1:8">
      <c r="A186" s="19">
        <v>184</v>
      </c>
      <c r="B186" s="19" t="s">
        <v>405</v>
      </c>
      <c r="C186" s="19" t="s">
        <v>369</v>
      </c>
      <c r="D186" s="19" t="s">
        <v>303</v>
      </c>
      <c r="E186" s="54" t="s">
        <v>406</v>
      </c>
      <c r="F186" s="20" t="s">
        <v>407</v>
      </c>
      <c r="G186" s="19" t="s">
        <v>87</v>
      </c>
      <c r="H186" s="19" t="s">
        <v>15</v>
      </c>
    </row>
    <row r="187" ht="26" customHeight="1" spans="1:8">
      <c r="A187" s="19">
        <v>185</v>
      </c>
      <c r="B187" s="19" t="s">
        <v>408</v>
      </c>
      <c r="C187" s="19" t="s">
        <v>335</v>
      </c>
      <c r="D187" s="19" t="s">
        <v>303</v>
      </c>
      <c r="E187" s="19" t="s">
        <v>409</v>
      </c>
      <c r="F187" s="20" t="s">
        <v>331</v>
      </c>
      <c r="G187" s="19" t="s">
        <v>87</v>
      </c>
      <c r="H187" s="19" t="s">
        <v>15</v>
      </c>
    </row>
    <row r="188" ht="26" customHeight="1" spans="1:8">
      <c r="A188" s="19">
        <v>186</v>
      </c>
      <c r="B188" s="19" t="s">
        <v>410</v>
      </c>
      <c r="C188" s="19" t="s">
        <v>329</v>
      </c>
      <c r="D188" s="19" t="s">
        <v>303</v>
      </c>
      <c r="E188" s="54" t="s">
        <v>411</v>
      </c>
      <c r="F188" s="20" t="s">
        <v>331</v>
      </c>
      <c r="G188" s="19" t="s">
        <v>87</v>
      </c>
      <c r="H188" s="19" t="s">
        <v>15</v>
      </c>
    </row>
    <row r="189" ht="26" customHeight="1" spans="1:8">
      <c r="A189" s="19">
        <v>187</v>
      </c>
      <c r="B189" s="19" t="s">
        <v>412</v>
      </c>
      <c r="C189" s="19" t="s">
        <v>341</v>
      </c>
      <c r="D189" s="19" t="s">
        <v>303</v>
      </c>
      <c r="E189" s="19" t="s">
        <v>413</v>
      </c>
      <c r="F189" s="20" t="s">
        <v>407</v>
      </c>
      <c r="G189" s="19" t="s">
        <v>87</v>
      </c>
      <c r="H189" s="19" t="s">
        <v>15</v>
      </c>
    </row>
    <row r="190" ht="26" customHeight="1" spans="1:8">
      <c r="A190" s="19">
        <v>188</v>
      </c>
      <c r="B190" s="19" t="s">
        <v>414</v>
      </c>
      <c r="C190" s="19" t="s">
        <v>359</v>
      </c>
      <c r="D190" s="19" t="s">
        <v>303</v>
      </c>
      <c r="E190" s="19" t="s">
        <v>255</v>
      </c>
      <c r="F190" s="20" t="s">
        <v>331</v>
      </c>
      <c r="G190" s="19" t="s">
        <v>87</v>
      </c>
      <c r="H190" s="19" t="s">
        <v>15</v>
      </c>
    </row>
    <row r="191" ht="26" hidden="1" customHeight="1" spans="1:8">
      <c r="A191" s="19">
        <v>189</v>
      </c>
      <c r="B191" s="19" t="s">
        <v>415</v>
      </c>
      <c r="C191" s="19" t="s">
        <v>346</v>
      </c>
      <c r="D191" s="19" t="s">
        <v>241</v>
      </c>
      <c r="E191" s="54" t="s">
        <v>416</v>
      </c>
      <c r="F191" s="20" t="s">
        <v>331</v>
      </c>
      <c r="G191" s="19" t="s">
        <v>73</v>
      </c>
      <c r="H191" s="19" t="s">
        <v>15</v>
      </c>
    </row>
    <row r="192" ht="26" hidden="1" customHeight="1" spans="1:8">
      <c r="A192" s="19">
        <v>190</v>
      </c>
      <c r="B192" s="19" t="s">
        <v>417</v>
      </c>
      <c r="C192" s="19" t="s">
        <v>369</v>
      </c>
      <c r="D192" s="19" t="s">
        <v>241</v>
      </c>
      <c r="E192" s="19" t="s">
        <v>418</v>
      </c>
      <c r="F192" s="20" t="s">
        <v>407</v>
      </c>
      <c r="G192" s="19" t="s">
        <v>73</v>
      </c>
      <c r="H192" s="19" t="s">
        <v>15</v>
      </c>
    </row>
    <row r="193" ht="26" hidden="1" customHeight="1" spans="1:8">
      <c r="A193" s="19">
        <v>191</v>
      </c>
      <c r="B193" s="19" t="s">
        <v>419</v>
      </c>
      <c r="C193" s="19" t="s">
        <v>341</v>
      </c>
      <c r="D193" s="19" t="s">
        <v>241</v>
      </c>
      <c r="E193" s="19" t="s">
        <v>420</v>
      </c>
      <c r="F193" s="20" t="s">
        <v>331</v>
      </c>
      <c r="G193" s="19" t="s">
        <v>73</v>
      </c>
      <c r="H193" s="19" t="s">
        <v>15</v>
      </c>
    </row>
    <row r="194" ht="26" hidden="1" customHeight="1" spans="1:8">
      <c r="A194" s="19">
        <v>192</v>
      </c>
      <c r="B194" s="19" t="s">
        <v>421</v>
      </c>
      <c r="C194" s="19" t="s">
        <v>369</v>
      </c>
      <c r="D194" s="19" t="s">
        <v>241</v>
      </c>
      <c r="E194" s="54" t="s">
        <v>422</v>
      </c>
      <c r="F194" s="20" t="s">
        <v>331</v>
      </c>
      <c r="G194" s="19" t="s">
        <v>73</v>
      </c>
      <c r="H194" s="19" t="s">
        <v>15</v>
      </c>
    </row>
    <row r="195" ht="26" hidden="1" customHeight="1" spans="1:8">
      <c r="A195" s="19">
        <v>193</v>
      </c>
      <c r="B195" s="19" t="s">
        <v>423</v>
      </c>
      <c r="C195" s="19" t="s">
        <v>335</v>
      </c>
      <c r="D195" s="19" t="s">
        <v>241</v>
      </c>
      <c r="E195" s="54" t="s">
        <v>424</v>
      </c>
      <c r="F195" s="20" t="s">
        <v>407</v>
      </c>
      <c r="G195" s="19" t="s">
        <v>73</v>
      </c>
      <c r="H195" s="19" t="s">
        <v>15</v>
      </c>
    </row>
    <row r="196" ht="26" hidden="1" customHeight="1" spans="1:8">
      <c r="A196" s="19">
        <v>194</v>
      </c>
      <c r="B196" s="19" t="s">
        <v>425</v>
      </c>
      <c r="C196" s="19" t="s">
        <v>335</v>
      </c>
      <c r="D196" s="19" t="s">
        <v>241</v>
      </c>
      <c r="E196" s="54" t="s">
        <v>426</v>
      </c>
      <c r="F196" s="20" t="s">
        <v>331</v>
      </c>
      <c r="G196" s="19" t="s">
        <v>73</v>
      </c>
      <c r="H196" s="19" t="s">
        <v>15</v>
      </c>
    </row>
    <row r="197" ht="26" hidden="1" customHeight="1" spans="1:8">
      <c r="A197" s="19">
        <v>195</v>
      </c>
      <c r="B197" s="19" t="s">
        <v>427</v>
      </c>
      <c r="C197" s="19" t="s">
        <v>335</v>
      </c>
      <c r="D197" s="19" t="s">
        <v>241</v>
      </c>
      <c r="E197" s="19" t="s">
        <v>428</v>
      </c>
      <c r="F197" s="20" t="s">
        <v>331</v>
      </c>
      <c r="G197" s="19" t="s">
        <v>73</v>
      </c>
      <c r="H197" s="19" t="s">
        <v>15</v>
      </c>
    </row>
    <row r="198" ht="26" hidden="1" customHeight="1" spans="1:8">
      <c r="A198" s="19">
        <v>196</v>
      </c>
      <c r="B198" s="19" t="s">
        <v>429</v>
      </c>
      <c r="C198" s="19" t="s">
        <v>329</v>
      </c>
      <c r="D198" s="19" t="s">
        <v>241</v>
      </c>
      <c r="E198" s="19" t="s">
        <v>430</v>
      </c>
      <c r="F198" s="20" t="s">
        <v>407</v>
      </c>
      <c r="G198" s="19" t="s">
        <v>73</v>
      </c>
      <c r="H198" s="19" t="s">
        <v>15</v>
      </c>
    </row>
    <row r="199" ht="26" hidden="1" customHeight="1" spans="1:8">
      <c r="A199" s="19">
        <v>197</v>
      </c>
      <c r="B199" s="19" t="s">
        <v>431</v>
      </c>
      <c r="C199" s="19" t="s">
        <v>369</v>
      </c>
      <c r="D199" s="19" t="s">
        <v>241</v>
      </c>
      <c r="E199" s="54" t="s">
        <v>432</v>
      </c>
      <c r="F199" s="20" t="s">
        <v>331</v>
      </c>
      <c r="G199" s="19" t="s">
        <v>73</v>
      </c>
      <c r="H199" s="19" t="s">
        <v>15</v>
      </c>
    </row>
    <row r="200" ht="26" hidden="1" customHeight="1" spans="1:8">
      <c r="A200" s="19">
        <v>198</v>
      </c>
      <c r="B200" s="19" t="s">
        <v>433</v>
      </c>
      <c r="C200" s="19" t="s">
        <v>335</v>
      </c>
      <c r="D200" s="19" t="s">
        <v>241</v>
      </c>
      <c r="E200" s="54" t="s">
        <v>434</v>
      </c>
      <c r="F200" s="20" t="s">
        <v>331</v>
      </c>
      <c r="G200" s="19" t="s">
        <v>73</v>
      </c>
      <c r="H200" s="19" t="s">
        <v>15</v>
      </c>
    </row>
    <row r="201" ht="26" hidden="1" customHeight="1" spans="1:8">
      <c r="A201" s="19">
        <v>199</v>
      </c>
      <c r="B201" s="19" t="s">
        <v>435</v>
      </c>
      <c r="C201" s="19" t="s">
        <v>341</v>
      </c>
      <c r="D201" s="19" t="s">
        <v>241</v>
      </c>
      <c r="E201" s="19" t="s">
        <v>436</v>
      </c>
      <c r="F201" s="20" t="s">
        <v>331</v>
      </c>
      <c r="G201" s="19" t="s">
        <v>73</v>
      </c>
      <c r="H201" s="19" t="s">
        <v>15</v>
      </c>
    </row>
    <row r="202" ht="26" hidden="1" customHeight="1" spans="1:8">
      <c r="A202" s="19">
        <v>200</v>
      </c>
      <c r="B202" s="19" t="s">
        <v>437</v>
      </c>
      <c r="C202" s="19" t="s">
        <v>369</v>
      </c>
      <c r="D202" s="19" t="s">
        <v>241</v>
      </c>
      <c r="E202" s="54" t="s">
        <v>438</v>
      </c>
      <c r="F202" s="20" t="s">
        <v>439</v>
      </c>
      <c r="G202" s="19" t="s">
        <v>73</v>
      </c>
      <c r="H202" s="19" t="s">
        <v>15</v>
      </c>
    </row>
    <row r="203" ht="26" hidden="1" customHeight="1" spans="1:8">
      <c r="A203" s="19">
        <v>201</v>
      </c>
      <c r="B203" s="19" t="s">
        <v>440</v>
      </c>
      <c r="C203" s="19" t="s">
        <v>335</v>
      </c>
      <c r="D203" s="19" t="s">
        <v>241</v>
      </c>
      <c r="E203" s="54" t="s">
        <v>406</v>
      </c>
      <c r="F203" s="20" t="s">
        <v>331</v>
      </c>
      <c r="G203" s="19" t="s">
        <v>73</v>
      </c>
      <c r="H203" s="19" t="s">
        <v>15</v>
      </c>
    </row>
    <row r="204" ht="26" hidden="1" customHeight="1" spans="1:8">
      <c r="A204" s="19">
        <v>202</v>
      </c>
      <c r="B204" s="19" t="s">
        <v>441</v>
      </c>
      <c r="C204" s="19" t="s">
        <v>341</v>
      </c>
      <c r="D204" s="19" t="s">
        <v>241</v>
      </c>
      <c r="E204" s="54" t="s">
        <v>442</v>
      </c>
      <c r="F204" s="20" t="s">
        <v>331</v>
      </c>
      <c r="G204" s="19" t="s">
        <v>73</v>
      </c>
      <c r="H204" s="19" t="s">
        <v>15</v>
      </c>
    </row>
    <row r="205" ht="26" hidden="1" customHeight="1" spans="1:8">
      <c r="A205" s="19">
        <v>203</v>
      </c>
      <c r="B205" s="19" t="s">
        <v>443</v>
      </c>
      <c r="C205" s="19" t="s">
        <v>369</v>
      </c>
      <c r="D205" s="19" t="s">
        <v>241</v>
      </c>
      <c r="E205" s="19" t="s">
        <v>444</v>
      </c>
      <c r="F205" s="20" t="s">
        <v>331</v>
      </c>
      <c r="G205" s="19" t="s">
        <v>73</v>
      </c>
      <c r="H205" s="19" t="s">
        <v>15</v>
      </c>
    </row>
    <row r="206" ht="26" hidden="1" customHeight="1" spans="1:8">
      <c r="A206" s="19">
        <v>204</v>
      </c>
      <c r="B206" s="19" t="s">
        <v>445</v>
      </c>
      <c r="C206" s="19" t="s">
        <v>335</v>
      </c>
      <c r="D206" s="19" t="s">
        <v>241</v>
      </c>
      <c r="E206" s="54" t="s">
        <v>446</v>
      </c>
      <c r="F206" s="20" t="s">
        <v>447</v>
      </c>
      <c r="G206" s="19" t="s">
        <v>73</v>
      </c>
      <c r="H206" s="19" t="s">
        <v>15</v>
      </c>
    </row>
    <row r="207" ht="26" hidden="1" customHeight="1" spans="1:8">
      <c r="A207" s="19">
        <v>205</v>
      </c>
      <c r="B207" s="19" t="s">
        <v>448</v>
      </c>
      <c r="C207" s="19" t="s">
        <v>359</v>
      </c>
      <c r="D207" s="19" t="s">
        <v>241</v>
      </c>
      <c r="E207" s="54" t="s">
        <v>449</v>
      </c>
      <c r="F207" s="20" t="s">
        <v>331</v>
      </c>
      <c r="G207" s="19" t="s">
        <v>73</v>
      </c>
      <c r="H207" s="19" t="s">
        <v>15</v>
      </c>
    </row>
    <row r="208" ht="26" hidden="1" customHeight="1" spans="1:8">
      <c r="A208" s="19">
        <v>206</v>
      </c>
      <c r="B208" s="19" t="s">
        <v>450</v>
      </c>
      <c r="C208" s="19" t="s">
        <v>359</v>
      </c>
      <c r="D208" s="19" t="s">
        <v>241</v>
      </c>
      <c r="E208" s="54" t="s">
        <v>451</v>
      </c>
      <c r="F208" s="20" t="s">
        <v>331</v>
      </c>
      <c r="G208" s="19" t="s">
        <v>73</v>
      </c>
      <c r="H208" s="19" t="s">
        <v>15</v>
      </c>
    </row>
    <row r="209" ht="26" hidden="1" customHeight="1" spans="1:8">
      <c r="A209" s="19">
        <v>207</v>
      </c>
      <c r="B209" s="19" t="s">
        <v>452</v>
      </c>
      <c r="C209" s="19" t="s">
        <v>329</v>
      </c>
      <c r="D209" s="19" t="s">
        <v>241</v>
      </c>
      <c r="E209" s="19" t="s">
        <v>453</v>
      </c>
      <c r="F209" s="20" t="s">
        <v>331</v>
      </c>
      <c r="G209" s="19" t="s">
        <v>73</v>
      </c>
      <c r="H209" s="19" t="s">
        <v>15</v>
      </c>
    </row>
    <row r="210" ht="26" hidden="1" customHeight="1" spans="1:8">
      <c r="A210" s="19">
        <v>208</v>
      </c>
      <c r="B210" s="19" t="s">
        <v>454</v>
      </c>
      <c r="C210" s="19" t="s">
        <v>369</v>
      </c>
      <c r="D210" s="19" t="s">
        <v>241</v>
      </c>
      <c r="E210" s="54" t="s">
        <v>455</v>
      </c>
      <c r="F210" s="20" t="s">
        <v>331</v>
      </c>
      <c r="G210" s="19" t="s">
        <v>73</v>
      </c>
      <c r="H210" s="19" t="s">
        <v>15</v>
      </c>
    </row>
    <row r="211" ht="26" hidden="1" customHeight="1" spans="1:8">
      <c r="A211" s="19">
        <v>209</v>
      </c>
      <c r="B211" s="19" t="s">
        <v>456</v>
      </c>
      <c r="C211" s="19" t="s">
        <v>359</v>
      </c>
      <c r="D211" s="19" t="s">
        <v>241</v>
      </c>
      <c r="E211" s="54" t="s">
        <v>457</v>
      </c>
      <c r="F211" s="20" t="s">
        <v>331</v>
      </c>
      <c r="G211" s="19" t="s">
        <v>73</v>
      </c>
      <c r="H211" s="19" t="s">
        <v>15</v>
      </c>
    </row>
    <row r="212" ht="26" hidden="1" customHeight="1" spans="1:8">
      <c r="A212" s="19">
        <v>210</v>
      </c>
      <c r="B212" s="19" t="s">
        <v>458</v>
      </c>
      <c r="C212" s="19" t="s">
        <v>329</v>
      </c>
      <c r="D212" s="19" t="s">
        <v>241</v>
      </c>
      <c r="E212" s="54" t="s">
        <v>459</v>
      </c>
      <c r="F212" s="20" t="s">
        <v>331</v>
      </c>
      <c r="G212" s="19" t="s">
        <v>73</v>
      </c>
      <c r="H212" s="19" t="s">
        <v>15</v>
      </c>
    </row>
    <row r="213" ht="26" hidden="1" customHeight="1" spans="1:8">
      <c r="A213" s="19">
        <v>211</v>
      </c>
      <c r="B213" s="19" t="s">
        <v>460</v>
      </c>
      <c r="C213" s="19" t="s">
        <v>369</v>
      </c>
      <c r="D213" s="19" t="s">
        <v>241</v>
      </c>
      <c r="E213" s="54" t="s">
        <v>461</v>
      </c>
      <c r="F213" s="20" t="s">
        <v>331</v>
      </c>
      <c r="G213" s="19" t="s">
        <v>73</v>
      </c>
      <c r="H213" s="19" t="s">
        <v>15</v>
      </c>
    </row>
    <row r="214" ht="26" hidden="1" customHeight="1" spans="1:8">
      <c r="A214" s="19">
        <v>212</v>
      </c>
      <c r="B214" s="19" t="s">
        <v>462</v>
      </c>
      <c r="C214" s="19" t="s">
        <v>341</v>
      </c>
      <c r="D214" s="19" t="s">
        <v>241</v>
      </c>
      <c r="E214" s="54" t="s">
        <v>463</v>
      </c>
      <c r="F214" s="20" t="s">
        <v>331</v>
      </c>
      <c r="G214" s="19" t="s">
        <v>73</v>
      </c>
      <c r="H214" s="19" t="s">
        <v>15</v>
      </c>
    </row>
    <row r="215" ht="26" hidden="1" customHeight="1" spans="1:8">
      <c r="A215" s="19">
        <v>213</v>
      </c>
      <c r="B215" s="19" t="s">
        <v>464</v>
      </c>
      <c r="C215" s="19" t="s">
        <v>369</v>
      </c>
      <c r="D215" s="19" t="s">
        <v>241</v>
      </c>
      <c r="E215" s="54" t="s">
        <v>465</v>
      </c>
      <c r="F215" s="20" t="s">
        <v>331</v>
      </c>
      <c r="G215" s="19" t="s">
        <v>73</v>
      </c>
      <c r="H215" s="19" t="s">
        <v>15</v>
      </c>
    </row>
    <row r="216" ht="26" hidden="1" customHeight="1" spans="1:8">
      <c r="A216" s="19">
        <v>214</v>
      </c>
      <c r="B216" s="19" t="s">
        <v>466</v>
      </c>
      <c r="C216" s="19" t="s">
        <v>329</v>
      </c>
      <c r="D216" s="19" t="s">
        <v>241</v>
      </c>
      <c r="E216" s="54" t="s">
        <v>467</v>
      </c>
      <c r="F216" s="20" t="s">
        <v>331</v>
      </c>
      <c r="G216" s="19" t="s">
        <v>73</v>
      </c>
      <c r="H216" s="19" t="s">
        <v>15</v>
      </c>
    </row>
    <row r="217" ht="26" hidden="1" customHeight="1" spans="1:8">
      <c r="A217" s="19">
        <v>215</v>
      </c>
      <c r="B217" s="19" t="s">
        <v>468</v>
      </c>
      <c r="C217" s="19" t="s">
        <v>341</v>
      </c>
      <c r="D217" s="19" t="s">
        <v>241</v>
      </c>
      <c r="E217" s="54" t="s">
        <v>469</v>
      </c>
      <c r="F217" s="20" t="s">
        <v>331</v>
      </c>
      <c r="G217" s="19" t="s">
        <v>73</v>
      </c>
      <c r="H217" s="19" t="s">
        <v>15</v>
      </c>
    </row>
    <row r="218" ht="26" hidden="1" customHeight="1" spans="1:8">
      <c r="A218" s="19">
        <v>216</v>
      </c>
      <c r="B218" s="19" t="s">
        <v>470</v>
      </c>
      <c r="C218" s="19" t="s">
        <v>369</v>
      </c>
      <c r="D218" s="19" t="s">
        <v>241</v>
      </c>
      <c r="E218" s="54" t="s">
        <v>471</v>
      </c>
      <c r="F218" s="20" t="s">
        <v>331</v>
      </c>
      <c r="G218" s="19" t="s">
        <v>73</v>
      </c>
      <c r="H218" s="19" t="s">
        <v>15</v>
      </c>
    </row>
    <row r="219" ht="26" hidden="1" customHeight="1" spans="1:8">
      <c r="A219" s="19">
        <v>217</v>
      </c>
      <c r="B219" s="19" t="s">
        <v>472</v>
      </c>
      <c r="C219" s="19" t="s">
        <v>341</v>
      </c>
      <c r="D219" s="19" t="s">
        <v>241</v>
      </c>
      <c r="E219" s="54" t="s">
        <v>473</v>
      </c>
      <c r="F219" s="20" t="s">
        <v>331</v>
      </c>
      <c r="G219" s="19" t="s">
        <v>73</v>
      </c>
      <c r="H219" s="19" t="s">
        <v>15</v>
      </c>
    </row>
    <row r="220" ht="26" hidden="1" customHeight="1" spans="1:8">
      <c r="A220" s="19">
        <v>218</v>
      </c>
      <c r="B220" s="19" t="s">
        <v>474</v>
      </c>
      <c r="C220" s="19" t="s">
        <v>329</v>
      </c>
      <c r="D220" s="19" t="s">
        <v>241</v>
      </c>
      <c r="E220" s="19" t="s">
        <v>475</v>
      </c>
      <c r="F220" s="20" t="s">
        <v>331</v>
      </c>
      <c r="G220" s="19" t="s">
        <v>73</v>
      </c>
      <c r="H220" s="19" t="s">
        <v>15</v>
      </c>
    </row>
    <row r="221" ht="26" hidden="1" customHeight="1" spans="1:8">
      <c r="A221" s="19">
        <v>219</v>
      </c>
      <c r="B221" s="19" t="s">
        <v>476</v>
      </c>
      <c r="C221" s="19" t="s">
        <v>335</v>
      </c>
      <c r="D221" s="19" t="s">
        <v>241</v>
      </c>
      <c r="E221" s="54" t="s">
        <v>477</v>
      </c>
      <c r="F221" s="20" t="s">
        <v>331</v>
      </c>
      <c r="G221" s="19" t="s">
        <v>73</v>
      </c>
      <c r="H221" s="19" t="s">
        <v>15</v>
      </c>
    </row>
    <row r="222" ht="26" hidden="1" customHeight="1" spans="1:8">
      <c r="A222" s="19">
        <v>220</v>
      </c>
      <c r="B222" s="19" t="s">
        <v>478</v>
      </c>
      <c r="C222" s="19" t="s">
        <v>341</v>
      </c>
      <c r="D222" s="19" t="s">
        <v>241</v>
      </c>
      <c r="E222" s="54" t="s">
        <v>479</v>
      </c>
      <c r="F222" s="20" t="s">
        <v>331</v>
      </c>
      <c r="G222" s="19" t="s">
        <v>73</v>
      </c>
      <c r="H222" s="19" t="s">
        <v>15</v>
      </c>
    </row>
    <row r="223" ht="26" hidden="1" customHeight="1" spans="1:8">
      <c r="A223" s="19">
        <v>221</v>
      </c>
      <c r="B223" s="19" t="s">
        <v>480</v>
      </c>
      <c r="C223" s="19" t="s">
        <v>341</v>
      </c>
      <c r="D223" s="19" t="s">
        <v>241</v>
      </c>
      <c r="E223" s="54" t="s">
        <v>481</v>
      </c>
      <c r="F223" s="20" t="s">
        <v>331</v>
      </c>
      <c r="G223" s="19" t="s">
        <v>73</v>
      </c>
      <c r="H223" s="19" t="s">
        <v>15</v>
      </c>
    </row>
    <row r="224" ht="26" hidden="1" customHeight="1" spans="1:8">
      <c r="A224" s="19">
        <v>222</v>
      </c>
      <c r="B224" s="19" t="s">
        <v>482</v>
      </c>
      <c r="C224" s="19" t="s">
        <v>346</v>
      </c>
      <c r="D224" s="19" t="s">
        <v>241</v>
      </c>
      <c r="E224" s="54" t="s">
        <v>483</v>
      </c>
      <c r="F224" s="20" t="s">
        <v>331</v>
      </c>
      <c r="G224" s="19" t="s">
        <v>73</v>
      </c>
      <c r="H224" s="19" t="s">
        <v>15</v>
      </c>
    </row>
    <row r="225" ht="26" hidden="1" customHeight="1" spans="1:8">
      <c r="A225" s="19">
        <v>223</v>
      </c>
      <c r="B225" s="19" t="s">
        <v>484</v>
      </c>
      <c r="C225" s="19" t="s">
        <v>335</v>
      </c>
      <c r="D225" s="19" t="s">
        <v>241</v>
      </c>
      <c r="E225" s="54" t="s">
        <v>485</v>
      </c>
      <c r="F225" s="20" t="s">
        <v>331</v>
      </c>
      <c r="G225" s="19" t="s">
        <v>73</v>
      </c>
      <c r="H225" s="19" t="s">
        <v>15</v>
      </c>
    </row>
    <row r="226" ht="26" hidden="1" customHeight="1" spans="1:8">
      <c r="A226" s="19">
        <v>224</v>
      </c>
      <c r="B226" s="19" t="s">
        <v>486</v>
      </c>
      <c r="C226" s="19" t="s">
        <v>341</v>
      </c>
      <c r="D226" s="19" t="s">
        <v>241</v>
      </c>
      <c r="E226" s="54" t="s">
        <v>487</v>
      </c>
      <c r="F226" s="20" t="s">
        <v>331</v>
      </c>
      <c r="G226" s="19" t="s">
        <v>73</v>
      </c>
      <c r="H226" s="19" t="s">
        <v>15</v>
      </c>
    </row>
    <row r="227" ht="26" hidden="1" customHeight="1" spans="1:8">
      <c r="A227" s="19">
        <v>225</v>
      </c>
      <c r="B227" s="19" t="s">
        <v>488</v>
      </c>
      <c r="C227" s="19" t="s">
        <v>346</v>
      </c>
      <c r="D227" s="19" t="s">
        <v>241</v>
      </c>
      <c r="E227" s="54" t="s">
        <v>489</v>
      </c>
      <c r="F227" s="20" t="s">
        <v>331</v>
      </c>
      <c r="G227" s="19" t="s">
        <v>73</v>
      </c>
      <c r="H227" s="19" t="s">
        <v>15</v>
      </c>
    </row>
    <row r="228" ht="26" hidden="1" customHeight="1" spans="1:8">
      <c r="A228" s="19">
        <v>226</v>
      </c>
      <c r="B228" s="19" t="s">
        <v>490</v>
      </c>
      <c r="C228" s="19" t="s">
        <v>346</v>
      </c>
      <c r="D228" s="19" t="s">
        <v>85</v>
      </c>
      <c r="E228" s="54" t="s">
        <v>491</v>
      </c>
      <c r="F228" s="20" t="s">
        <v>331</v>
      </c>
      <c r="G228" s="19" t="s">
        <v>73</v>
      </c>
      <c r="H228" s="19" t="s">
        <v>15</v>
      </c>
    </row>
    <row r="229" ht="26" hidden="1" customHeight="1" spans="1:8">
      <c r="A229" s="19">
        <v>227</v>
      </c>
      <c r="B229" s="19" t="s">
        <v>492</v>
      </c>
      <c r="C229" s="19" t="s">
        <v>346</v>
      </c>
      <c r="D229" s="19" t="s">
        <v>85</v>
      </c>
      <c r="E229" s="54" t="s">
        <v>493</v>
      </c>
      <c r="F229" s="20" t="s">
        <v>331</v>
      </c>
      <c r="G229" s="19" t="s">
        <v>73</v>
      </c>
      <c r="H229" s="19" t="s">
        <v>15</v>
      </c>
    </row>
    <row r="230" ht="26" hidden="1" customHeight="1" spans="1:8">
      <c r="A230" s="19">
        <v>228</v>
      </c>
      <c r="B230" s="19" t="s">
        <v>494</v>
      </c>
      <c r="C230" s="19" t="s">
        <v>335</v>
      </c>
      <c r="D230" s="19" t="s">
        <v>85</v>
      </c>
      <c r="E230" s="54" t="s">
        <v>495</v>
      </c>
      <c r="F230" s="20" t="s">
        <v>331</v>
      </c>
      <c r="G230" s="19" t="s">
        <v>73</v>
      </c>
      <c r="H230" s="19" t="s">
        <v>15</v>
      </c>
    </row>
    <row r="231" ht="26" hidden="1" customHeight="1" spans="1:8">
      <c r="A231" s="19">
        <v>229</v>
      </c>
      <c r="B231" s="19" t="s">
        <v>496</v>
      </c>
      <c r="C231" s="19" t="s">
        <v>335</v>
      </c>
      <c r="D231" s="19" t="s">
        <v>85</v>
      </c>
      <c r="E231" s="54" t="s">
        <v>497</v>
      </c>
      <c r="F231" s="20" t="s">
        <v>331</v>
      </c>
      <c r="G231" s="19" t="s">
        <v>73</v>
      </c>
      <c r="H231" s="19" t="s">
        <v>15</v>
      </c>
    </row>
    <row r="232" ht="26" hidden="1" customHeight="1" spans="1:8">
      <c r="A232" s="19">
        <v>230</v>
      </c>
      <c r="B232" s="19" t="s">
        <v>498</v>
      </c>
      <c r="C232" s="19" t="s">
        <v>341</v>
      </c>
      <c r="D232" s="19" t="s">
        <v>85</v>
      </c>
      <c r="E232" s="54" t="s">
        <v>499</v>
      </c>
      <c r="F232" s="20" t="s">
        <v>500</v>
      </c>
      <c r="G232" s="19" t="s">
        <v>73</v>
      </c>
      <c r="H232" s="19" t="s">
        <v>15</v>
      </c>
    </row>
    <row r="233" ht="26" hidden="1" customHeight="1" spans="1:8">
      <c r="A233" s="19">
        <v>231</v>
      </c>
      <c r="B233" s="19" t="s">
        <v>501</v>
      </c>
      <c r="C233" s="19" t="s">
        <v>341</v>
      </c>
      <c r="D233" s="19" t="s">
        <v>85</v>
      </c>
      <c r="E233" s="54" t="s">
        <v>502</v>
      </c>
      <c r="F233" s="20" t="s">
        <v>331</v>
      </c>
      <c r="G233" s="19" t="s">
        <v>73</v>
      </c>
      <c r="H233" s="19" t="s">
        <v>15</v>
      </c>
    </row>
    <row r="234" ht="26" hidden="1" customHeight="1" spans="1:8">
      <c r="A234" s="19">
        <v>232</v>
      </c>
      <c r="B234" s="19" t="s">
        <v>503</v>
      </c>
      <c r="C234" s="19" t="s">
        <v>329</v>
      </c>
      <c r="D234" s="19" t="s">
        <v>85</v>
      </c>
      <c r="E234" s="19" t="s">
        <v>504</v>
      </c>
      <c r="F234" s="20" t="s">
        <v>331</v>
      </c>
      <c r="G234" s="19" t="s">
        <v>73</v>
      </c>
      <c r="H234" s="19" t="s">
        <v>15</v>
      </c>
    </row>
    <row r="235" ht="26" hidden="1" customHeight="1" spans="1:8">
      <c r="A235" s="19">
        <v>233</v>
      </c>
      <c r="B235" s="19" t="s">
        <v>505</v>
      </c>
      <c r="C235" s="19" t="s">
        <v>346</v>
      </c>
      <c r="D235" s="19" t="s">
        <v>85</v>
      </c>
      <c r="E235" s="54" t="s">
        <v>506</v>
      </c>
      <c r="F235" s="20" t="s">
        <v>331</v>
      </c>
      <c r="G235" s="19" t="s">
        <v>87</v>
      </c>
      <c r="H235" s="52" t="s">
        <v>88</v>
      </c>
    </row>
    <row r="236" ht="26" hidden="1" customHeight="1" spans="1:8">
      <c r="A236" s="19">
        <v>234</v>
      </c>
      <c r="B236" s="19" t="s">
        <v>507</v>
      </c>
      <c r="C236" s="19" t="s">
        <v>335</v>
      </c>
      <c r="D236" s="19" t="s">
        <v>85</v>
      </c>
      <c r="E236" s="19" t="s">
        <v>508</v>
      </c>
      <c r="F236" s="20" t="s">
        <v>331</v>
      </c>
      <c r="G236" s="19" t="s">
        <v>87</v>
      </c>
      <c r="H236" s="52" t="s">
        <v>88</v>
      </c>
    </row>
    <row r="237" ht="26" hidden="1" customHeight="1" spans="1:8">
      <c r="A237" s="19">
        <v>235</v>
      </c>
      <c r="B237" s="19" t="s">
        <v>509</v>
      </c>
      <c r="C237" s="19" t="s">
        <v>335</v>
      </c>
      <c r="D237" s="19" t="s">
        <v>85</v>
      </c>
      <c r="E237" s="54" t="s">
        <v>510</v>
      </c>
      <c r="F237" s="20" t="s">
        <v>331</v>
      </c>
      <c r="G237" s="19" t="s">
        <v>73</v>
      </c>
      <c r="H237" s="19" t="s">
        <v>15</v>
      </c>
    </row>
    <row r="238" ht="26" hidden="1" customHeight="1" spans="1:8">
      <c r="A238" s="19">
        <v>236</v>
      </c>
      <c r="B238" s="19" t="s">
        <v>511</v>
      </c>
      <c r="C238" s="19" t="s">
        <v>335</v>
      </c>
      <c r="D238" s="19" t="s">
        <v>85</v>
      </c>
      <c r="E238" s="54" t="s">
        <v>512</v>
      </c>
      <c r="F238" s="20" t="s">
        <v>331</v>
      </c>
      <c r="G238" s="19" t="s">
        <v>87</v>
      </c>
      <c r="H238" s="52" t="s">
        <v>88</v>
      </c>
    </row>
    <row r="239" ht="26" hidden="1" customHeight="1" spans="1:8">
      <c r="A239" s="19">
        <v>237</v>
      </c>
      <c r="B239" s="19" t="s">
        <v>513</v>
      </c>
      <c r="C239" s="19" t="s">
        <v>359</v>
      </c>
      <c r="D239" s="19" t="s">
        <v>85</v>
      </c>
      <c r="E239" s="54" t="s">
        <v>514</v>
      </c>
      <c r="F239" s="20" t="s">
        <v>331</v>
      </c>
      <c r="G239" s="19" t="s">
        <v>87</v>
      </c>
      <c r="H239" s="52" t="s">
        <v>88</v>
      </c>
    </row>
    <row r="240" ht="26" hidden="1" customHeight="1" spans="1:8">
      <c r="A240" s="19">
        <v>238</v>
      </c>
      <c r="B240" s="19" t="s">
        <v>515</v>
      </c>
      <c r="C240" s="19" t="s">
        <v>335</v>
      </c>
      <c r="D240" s="19" t="s">
        <v>85</v>
      </c>
      <c r="E240" s="54" t="s">
        <v>516</v>
      </c>
      <c r="F240" s="20" t="s">
        <v>331</v>
      </c>
      <c r="G240" s="19" t="s">
        <v>87</v>
      </c>
      <c r="H240" s="52" t="s">
        <v>88</v>
      </c>
    </row>
    <row r="241" ht="26" hidden="1" customHeight="1" spans="1:8">
      <c r="A241" s="19">
        <v>239</v>
      </c>
      <c r="B241" s="19" t="s">
        <v>517</v>
      </c>
      <c r="C241" s="19" t="s">
        <v>341</v>
      </c>
      <c r="D241" s="19" t="s">
        <v>85</v>
      </c>
      <c r="E241" s="54" t="s">
        <v>518</v>
      </c>
      <c r="F241" s="20" t="s">
        <v>331</v>
      </c>
      <c r="G241" s="19" t="s">
        <v>87</v>
      </c>
      <c r="H241" s="52" t="s">
        <v>88</v>
      </c>
    </row>
    <row r="242" ht="26" hidden="1" customHeight="1" spans="1:8">
      <c r="A242" s="19">
        <v>240</v>
      </c>
      <c r="B242" s="19" t="s">
        <v>519</v>
      </c>
      <c r="C242" s="19" t="s">
        <v>335</v>
      </c>
      <c r="D242" s="19" t="s">
        <v>85</v>
      </c>
      <c r="E242" s="19" t="s">
        <v>520</v>
      </c>
      <c r="F242" s="20" t="s">
        <v>331</v>
      </c>
      <c r="G242" s="19" t="s">
        <v>87</v>
      </c>
      <c r="H242" s="52" t="s">
        <v>88</v>
      </c>
    </row>
    <row r="243" ht="26" hidden="1" customHeight="1" spans="1:8">
      <c r="A243" s="19">
        <v>241</v>
      </c>
      <c r="B243" s="19" t="s">
        <v>521</v>
      </c>
      <c r="C243" s="19" t="s">
        <v>335</v>
      </c>
      <c r="D243" s="19" t="s">
        <v>85</v>
      </c>
      <c r="E243" s="54" t="s">
        <v>522</v>
      </c>
      <c r="F243" s="20" t="s">
        <v>331</v>
      </c>
      <c r="G243" s="19" t="s">
        <v>87</v>
      </c>
      <c r="H243" s="52" t="s">
        <v>88</v>
      </c>
    </row>
    <row r="244" ht="26" hidden="1" customHeight="1" spans="1:8">
      <c r="A244" s="19">
        <v>242</v>
      </c>
      <c r="B244" s="19" t="s">
        <v>523</v>
      </c>
      <c r="C244" s="19" t="s">
        <v>346</v>
      </c>
      <c r="D244" s="19" t="s">
        <v>85</v>
      </c>
      <c r="E244" s="54" t="s">
        <v>524</v>
      </c>
      <c r="F244" s="20" t="s">
        <v>331</v>
      </c>
      <c r="G244" s="19" t="s">
        <v>87</v>
      </c>
      <c r="H244" s="52" t="s">
        <v>88</v>
      </c>
    </row>
    <row r="245" ht="26" hidden="1" customHeight="1" spans="1:8">
      <c r="A245" s="19">
        <v>243</v>
      </c>
      <c r="B245" s="19" t="s">
        <v>525</v>
      </c>
      <c r="C245" s="19" t="s">
        <v>335</v>
      </c>
      <c r="D245" s="19" t="s">
        <v>85</v>
      </c>
      <c r="E245" s="54" t="s">
        <v>526</v>
      </c>
      <c r="F245" s="20" t="s">
        <v>331</v>
      </c>
      <c r="G245" s="19" t="s">
        <v>87</v>
      </c>
      <c r="H245" s="52" t="s">
        <v>88</v>
      </c>
    </row>
    <row r="246" ht="26" hidden="1" customHeight="1" spans="1:8">
      <c r="A246" s="19">
        <v>244</v>
      </c>
      <c r="B246" s="19" t="s">
        <v>527</v>
      </c>
      <c r="C246" s="19" t="s">
        <v>359</v>
      </c>
      <c r="D246" s="19" t="s">
        <v>85</v>
      </c>
      <c r="E246" s="54" t="s">
        <v>528</v>
      </c>
      <c r="F246" s="20" t="s">
        <v>331</v>
      </c>
      <c r="G246" s="19" t="s">
        <v>73</v>
      </c>
      <c r="H246" s="19" t="s">
        <v>15</v>
      </c>
    </row>
    <row r="247" ht="26" hidden="1" customHeight="1" spans="1:8">
      <c r="A247" s="19">
        <v>245</v>
      </c>
      <c r="B247" s="19" t="s">
        <v>529</v>
      </c>
      <c r="C247" s="19" t="s">
        <v>346</v>
      </c>
      <c r="D247" s="19" t="s">
        <v>85</v>
      </c>
      <c r="E247" s="54" t="s">
        <v>530</v>
      </c>
      <c r="F247" s="20" t="s">
        <v>331</v>
      </c>
      <c r="G247" s="19" t="s">
        <v>87</v>
      </c>
      <c r="H247" s="52" t="s">
        <v>88</v>
      </c>
    </row>
    <row r="248" ht="26" hidden="1" customHeight="1" spans="1:8">
      <c r="A248" s="19">
        <v>246</v>
      </c>
      <c r="B248" s="19" t="s">
        <v>531</v>
      </c>
      <c r="C248" s="19" t="s">
        <v>369</v>
      </c>
      <c r="D248" s="19" t="s">
        <v>85</v>
      </c>
      <c r="E248" s="54" t="s">
        <v>532</v>
      </c>
      <c r="F248" s="20" t="s">
        <v>331</v>
      </c>
      <c r="G248" s="19" t="s">
        <v>87</v>
      </c>
      <c r="H248" s="52" t="s">
        <v>88</v>
      </c>
    </row>
    <row r="249" ht="26" hidden="1" customHeight="1" spans="1:8">
      <c r="A249" s="19">
        <v>247</v>
      </c>
      <c r="B249" s="19" t="s">
        <v>533</v>
      </c>
      <c r="C249" s="19" t="s">
        <v>369</v>
      </c>
      <c r="D249" s="19" t="s">
        <v>85</v>
      </c>
      <c r="E249" s="19" t="s">
        <v>534</v>
      </c>
      <c r="F249" s="20" t="s">
        <v>331</v>
      </c>
      <c r="G249" s="19" t="s">
        <v>87</v>
      </c>
      <c r="H249" s="52" t="s">
        <v>88</v>
      </c>
    </row>
    <row r="250" ht="26" hidden="1" customHeight="1" spans="1:8">
      <c r="A250" s="19">
        <v>248</v>
      </c>
      <c r="B250" s="19" t="s">
        <v>535</v>
      </c>
      <c r="C250" s="19" t="s">
        <v>359</v>
      </c>
      <c r="D250" s="19" t="s">
        <v>85</v>
      </c>
      <c r="E250" s="19" t="s">
        <v>536</v>
      </c>
      <c r="F250" s="20" t="s">
        <v>331</v>
      </c>
      <c r="G250" s="19" t="s">
        <v>73</v>
      </c>
      <c r="H250" s="19" t="s">
        <v>15</v>
      </c>
    </row>
    <row r="251" ht="26" hidden="1" customHeight="1" spans="1:8">
      <c r="A251" s="19">
        <v>249</v>
      </c>
      <c r="B251" s="19" t="s">
        <v>537</v>
      </c>
      <c r="C251" s="19" t="s">
        <v>329</v>
      </c>
      <c r="D251" s="19" t="s">
        <v>85</v>
      </c>
      <c r="E251" s="19" t="s">
        <v>538</v>
      </c>
      <c r="F251" s="20" t="s">
        <v>331</v>
      </c>
      <c r="G251" s="19" t="s">
        <v>73</v>
      </c>
      <c r="H251" s="19" t="s">
        <v>15</v>
      </c>
    </row>
    <row r="252" ht="26" hidden="1" customHeight="1" spans="1:8">
      <c r="A252" s="19">
        <v>250</v>
      </c>
      <c r="B252" s="19" t="s">
        <v>539</v>
      </c>
      <c r="C252" s="19" t="s">
        <v>335</v>
      </c>
      <c r="D252" s="19" t="s">
        <v>85</v>
      </c>
      <c r="E252" s="54" t="s">
        <v>540</v>
      </c>
      <c r="F252" s="20" t="s">
        <v>331</v>
      </c>
      <c r="G252" s="19" t="s">
        <v>87</v>
      </c>
      <c r="H252" s="52" t="s">
        <v>88</v>
      </c>
    </row>
    <row r="253" ht="26" hidden="1" customHeight="1" spans="1:8">
      <c r="A253" s="19">
        <v>251</v>
      </c>
      <c r="B253" s="19" t="s">
        <v>541</v>
      </c>
      <c r="C253" s="19" t="s">
        <v>346</v>
      </c>
      <c r="D253" s="19" t="s">
        <v>85</v>
      </c>
      <c r="E253" s="54" t="s">
        <v>542</v>
      </c>
      <c r="F253" s="20" t="s">
        <v>331</v>
      </c>
      <c r="G253" s="19" t="s">
        <v>73</v>
      </c>
      <c r="H253" s="19" t="s">
        <v>15</v>
      </c>
    </row>
    <row r="254" ht="26" hidden="1" customHeight="1" spans="1:8">
      <c r="A254" s="19">
        <v>252</v>
      </c>
      <c r="B254" s="19" t="s">
        <v>543</v>
      </c>
      <c r="C254" s="19" t="s">
        <v>329</v>
      </c>
      <c r="D254" s="19" t="s">
        <v>85</v>
      </c>
      <c r="E254" s="19" t="s">
        <v>544</v>
      </c>
      <c r="F254" s="20" t="s">
        <v>331</v>
      </c>
      <c r="G254" s="19" t="s">
        <v>87</v>
      </c>
      <c r="H254" s="52" t="s">
        <v>88</v>
      </c>
    </row>
    <row r="255" ht="26" hidden="1" customHeight="1" spans="1:8">
      <c r="A255" s="19">
        <v>253</v>
      </c>
      <c r="B255" s="19" t="s">
        <v>545</v>
      </c>
      <c r="C255" s="19" t="s">
        <v>329</v>
      </c>
      <c r="D255" s="19" t="s">
        <v>85</v>
      </c>
      <c r="E255" s="19" t="s">
        <v>546</v>
      </c>
      <c r="F255" s="20" t="s">
        <v>331</v>
      </c>
      <c r="G255" s="19" t="s">
        <v>87</v>
      </c>
      <c r="H255" s="52" t="s">
        <v>88</v>
      </c>
    </row>
    <row r="256" ht="26" hidden="1" customHeight="1" spans="1:8">
      <c r="A256" s="19">
        <v>254</v>
      </c>
      <c r="B256" s="19" t="s">
        <v>547</v>
      </c>
      <c r="C256" s="19" t="s">
        <v>335</v>
      </c>
      <c r="D256" s="19" t="s">
        <v>85</v>
      </c>
      <c r="E256" s="19" t="s">
        <v>548</v>
      </c>
      <c r="F256" s="20" t="s">
        <v>331</v>
      </c>
      <c r="G256" s="19" t="s">
        <v>87</v>
      </c>
      <c r="H256" s="52" t="s">
        <v>88</v>
      </c>
    </row>
    <row r="257" ht="26" hidden="1" customHeight="1" spans="1:8">
      <c r="A257" s="19">
        <v>255</v>
      </c>
      <c r="B257" s="19" t="s">
        <v>549</v>
      </c>
      <c r="C257" s="19" t="s">
        <v>369</v>
      </c>
      <c r="D257" s="19" t="s">
        <v>85</v>
      </c>
      <c r="E257" s="54" t="s">
        <v>550</v>
      </c>
      <c r="F257" s="20" t="s">
        <v>331</v>
      </c>
      <c r="G257" s="19" t="s">
        <v>73</v>
      </c>
      <c r="H257" s="19" t="s">
        <v>15</v>
      </c>
    </row>
    <row r="258" ht="26" hidden="1" customHeight="1" spans="1:8">
      <c r="A258" s="19">
        <v>256</v>
      </c>
      <c r="B258" s="19" t="s">
        <v>551</v>
      </c>
      <c r="C258" s="19" t="s">
        <v>335</v>
      </c>
      <c r="D258" s="19" t="s">
        <v>85</v>
      </c>
      <c r="E258" s="54" t="s">
        <v>552</v>
      </c>
      <c r="F258" s="20" t="s">
        <v>331</v>
      </c>
      <c r="G258" s="19" t="s">
        <v>73</v>
      </c>
      <c r="H258" s="19" t="s">
        <v>15</v>
      </c>
    </row>
    <row r="259" ht="26" hidden="1" customHeight="1" spans="1:8">
      <c r="A259" s="19">
        <v>257</v>
      </c>
      <c r="B259" s="19" t="s">
        <v>553</v>
      </c>
      <c r="C259" s="19" t="s">
        <v>369</v>
      </c>
      <c r="D259" s="19" t="s">
        <v>85</v>
      </c>
      <c r="E259" s="19" t="s">
        <v>554</v>
      </c>
      <c r="F259" s="20" t="s">
        <v>331</v>
      </c>
      <c r="G259" s="19" t="s">
        <v>73</v>
      </c>
      <c r="H259" s="19" t="s">
        <v>15</v>
      </c>
    </row>
    <row r="260" ht="26" hidden="1" customHeight="1" spans="1:8">
      <c r="A260" s="19">
        <v>258</v>
      </c>
      <c r="B260" s="19" t="s">
        <v>555</v>
      </c>
      <c r="C260" s="19" t="s">
        <v>369</v>
      </c>
      <c r="D260" s="19" t="s">
        <v>85</v>
      </c>
      <c r="E260" s="54" t="s">
        <v>556</v>
      </c>
      <c r="F260" s="20" t="s">
        <v>331</v>
      </c>
      <c r="G260" s="19" t="s">
        <v>87</v>
      </c>
      <c r="H260" s="52" t="s">
        <v>88</v>
      </c>
    </row>
    <row r="261" ht="26" hidden="1" customHeight="1" spans="1:8">
      <c r="A261" s="19">
        <v>259</v>
      </c>
      <c r="B261" s="19" t="s">
        <v>557</v>
      </c>
      <c r="C261" s="19" t="s">
        <v>369</v>
      </c>
      <c r="D261" s="19" t="s">
        <v>85</v>
      </c>
      <c r="E261" s="54" t="s">
        <v>558</v>
      </c>
      <c r="F261" s="20" t="s">
        <v>331</v>
      </c>
      <c r="G261" s="19" t="s">
        <v>87</v>
      </c>
      <c r="H261" s="52" t="s">
        <v>88</v>
      </c>
    </row>
    <row r="262" ht="26" hidden="1" customHeight="1" spans="1:8">
      <c r="A262" s="19">
        <v>260</v>
      </c>
      <c r="B262" s="19" t="s">
        <v>559</v>
      </c>
      <c r="C262" s="19" t="s">
        <v>329</v>
      </c>
      <c r="D262" s="19" t="s">
        <v>85</v>
      </c>
      <c r="E262" s="54" t="s">
        <v>560</v>
      </c>
      <c r="F262" s="20" t="s">
        <v>331</v>
      </c>
      <c r="G262" s="19" t="s">
        <v>87</v>
      </c>
      <c r="H262" s="52" t="s">
        <v>88</v>
      </c>
    </row>
    <row r="263" ht="26" hidden="1" customHeight="1" spans="1:8">
      <c r="A263" s="19">
        <v>261</v>
      </c>
      <c r="B263" s="19" t="s">
        <v>561</v>
      </c>
      <c r="C263" s="19" t="s">
        <v>369</v>
      </c>
      <c r="D263" s="19" t="s">
        <v>85</v>
      </c>
      <c r="E263" s="54" t="s">
        <v>562</v>
      </c>
      <c r="F263" s="20" t="s">
        <v>331</v>
      </c>
      <c r="G263" s="19" t="s">
        <v>87</v>
      </c>
      <c r="H263" s="52" t="s">
        <v>88</v>
      </c>
    </row>
    <row r="264" ht="26" hidden="1" customHeight="1" spans="1:8">
      <c r="A264" s="19">
        <v>262</v>
      </c>
      <c r="B264" s="19" t="s">
        <v>563</v>
      </c>
      <c r="C264" s="19" t="s">
        <v>335</v>
      </c>
      <c r="D264" s="19" t="s">
        <v>85</v>
      </c>
      <c r="E264" s="54" t="s">
        <v>564</v>
      </c>
      <c r="F264" s="20" t="s">
        <v>331</v>
      </c>
      <c r="G264" s="19" t="s">
        <v>87</v>
      </c>
      <c r="H264" s="52" t="s">
        <v>88</v>
      </c>
    </row>
    <row r="265" ht="26" hidden="1" customHeight="1" spans="1:8">
      <c r="A265" s="19">
        <v>263</v>
      </c>
      <c r="B265" s="19" t="s">
        <v>565</v>
      </c>
      <c r="C265" s="19" t="s">
        <v>335</v>
      </c>
      <c r="D265" s="19" t="s">
        <v>85</v>
      </c>
      <c r="E265" s="54" t="s">
        <v>566</v>
      </c>
      <c r="F265" s="20" t="s">
        <v>331</v>
      </c>
      <c r="G265" s="19" t="s">
        <v>87</v>
      </c>
      <c r="H265" s="52" t="s">
        <v>88</v>
      </c>
    </row>
    <row r="266" ht="26" hidden="1" customHeight="1" spans="1:8">
      <c r="A266" s="19">
        <v>264</v>
      </c>
      <c r="B266" s="19" t="s">
        <v>567</v>
      </c>
      <c r="C266" s="19" t="s">
        <v>335</v>
      </c>
      <c r="D266" s="19" t="s">
        <v>85</v>
      </c>
      <c r="E266" s="54" t="s">
        <v>568</v>
      </c>
      <c r="F266" s="20" t="s">
        <v>331</v>
      </c>
      <c r="G266" s="19" t="s">
        <v>87</v>
      </c>
      <c r="H266" s="52" t="s">
        <v>88</v>
      </c>
    </row>
    <row r="267" ht="26" hidden="1" customHeight="1" spans="1:8">
      <c r="A267" s="19">
        <v>265</v>
      </c>
      <c r="B267" s="19" t="s">
        <v>569</v>
      </c>
      <c r="C267" s="19" t="s">
        <v>359</v>
      </c>
      <c r="D267" s="19" t="s">
        <v>85</v>
      </c>
      <c r="E267" s="54" t="s">
        <v>570</v>
      </c>
      <c r="F267" s="20" t="s">
        <v>331</v>
      </c>
      <c r="G267" s="19" t="s">
        <v>87</v>
      </c>
      <c r="H267" s="52" t="s">
        <v>88</v>
      </c>
    </row>
    <row r="268" ht="26" hidden="1" customHeight="1" spans="1:8">
      <c r="A268" s="19">
        <v>266</v>
      </c>
      <c r="B268" s="19" t="s">
        <v>571</v>
      </c>
      <c r="C268" s="19" t="s">
        <v>335</v>
      </c>
      <c r="D268" s="19" t="s">
        <v>85</v>
      </c>
      <c r="E268" s="54" t="s">
        <v>572</v>
      </c>
      <c r="F268" s="20" t="s">
        <v>331</v>
      </c>
      <c r="G268" s="19" t="s">
        <v>87</v>
      </c>
      <c r="H268" s="52" t="s">
        <v>88</v>
      </c>
    </row>
    <row r="269" ht="26" hidden="1" customHeight="1" spans="1:8">
      <c r="A269" s="19">
        <v>267</v>
      </c>
      <c r="B269" s="19" t="s">
        <v>573</v>
      </c>
      <c r="C269" s="19" t="s">
        <v>335</v>
      </c>
      <c r="D269" s="19" t="s">
        <v>85</v>
      </c>
      <c r="E269" s="54" t="s">
        <v>574</v>
      </c>
      <c r="F269" s="20" t="s">
        <v>331</v>
      </c>
      <c r="G269" s="19" t="s">
        <v>87</v>
      </c>
      <c r="H269" s="52" t="s">
        <v>88</v>
      </c>
    </row>
    <row r="270" ht="26" hidden="1" customHeight="1" spans="1:8">
      <c r="A270" s="19">
        <v>268</v>
      </c>
      <c r="B270" s="19" t="s">
        <v>575</v>
      </c>
      <c r="C270" s="19" t="s">
        <v>329</v>
      </c>
      <c r="D270" s="19" t="s">
        <v>85</v>
      </c>
      <c r="E270" s="54" t="s">
        <v>576</v>
      </c>
      <c r="F270" s="20" t="s">
        <v>331</v>
      </c>
      <c r="G270" s="19" t="s">
        <v>87</v>
      </c>
      <c r="H270" s="52" t="s">
        <v>88</v>
      </c>
    </row>
    <row r="271" ht="26" hidden="1" customHeight="1" spans="1:8">
      <c r="A271" s="19">
        <v>269</v>
      </c>
      <c r="B271" s="19" t="s">
        <v>577</v>
      </c>
      <c r="C271" s="19" t="s">
        <v>346</v>
      </c>
      <c r="D271" s="19" t="s">
        <v>85</v>
      </c>
      <c r="E271" s="54" t="s">
        <v>578</v>
      </c>
      <c r="F271" s="20" t="s">
        <v>331</v>
      </c>
      <c r="G271" s="19" t="s">
        <v>73</v>
      </c>
      <c r="H271" s="19" t="s">
        <v>15</v>
      </c>
    </row>
    <row r="272" ht="26" hidden="1" customHeight="1" spans="1:8">
      <c r="A272" s="19">
        <v>270</v>
      </c>
      <c r="B272" s="19" t="s">
        <v>579</v>
      </c>
      <c r="C272" s="19" t="s">
        <v>346</v>
      </c>
      <c r="D272" s="19" t="s">
        <v>85</v>
      </c>
      <c r="E272" s="19" t="s">
        <v>580</v>
      </c>
      <c r="F272" s="20" t="s">
        <v>331</v>
      </c>
      <c r="G272" s="19" t="s">
        <v>73</v>
      </c>
      <c r="H272" s="19" t="s">
        <v>15</v>
      </c>
    </row>
    <row r="273" ht="26" hidden="1" customHeight="1" spans="1:8">
      <c r="A273" s="19">
        <v>271</v>
      </c>
      <c r="B273" s="19" t="s">
        <v>581</v>
      </c>
      <c r="C273" s="19" t="s">
        <v>335</v>
      </c>
      <c r="D273" s="19" t="s">
        <v>85</v>
      </c>
      <c r="E273" s="19" t="s">
        <v>582</v>
      </c>
      <c r="F273" s="20" t="s">
        <v>331</v>
      </c>
      <c r="G273" s="19" t="s">
        <v>87</v>
      </c>
      <c r="H273" s="52" t="s">
        <v>88</v>
      </c>
    </row>
    <row r="274" ht="26" hidden="1" customHeight="1" spans="1:8">
      <c r="A274" s="19">
        <v>272</v>
      </c>
      <c r="B274" s="19" t="s">
        <v>583</v>
      </c>
      <c r="C274" s="19" t="s">
        <v>346</v>
      </c>
      <c r="D274" s="19" t="s">
        <v>85</v>
      </c>
      <c r="E274" s="54" t="s">
        <v>584</v>
      </c>
      <c r="F274" s="20" t="s">
        <v>331</v>
      </c>
      <c r="G274" s="19" t="s">
        <v>87</v>
      </c>
      <c r="H274" s="52" t="s">
        <v>88</v>
      </c>
    </row>
    <row r="275" ht="26" hidden="1" customHeight="1" spans="1:8">
      <c r="A275" s="19">
        <v>273</v>
      </c>
      <c r="B275" s="19" t="s">
        <v>585</v>
      </c>
      <c r="C275" s="19" t="s">
        <v>369</v>
      </c>
      <c r="D275" s="19" t="s">
        <v>85</v>
      </c>
      <c r="E275" s="54" t="s">
        <v>586</v>
      </c>
      <c r="F275" s="20" t="s">
        <v>331</v>
      </c>
      <c r="G275" s="19" t="s">
        <v>87</v>
      </c>
      <c r="H275" s="52" t="s">
        <v>88</v>
      </c>
    </row>
    <row r="276" ht="26" hidden="1" customHeight="1" spans="1:8">
      <c r="A276" s="19">
        <v>274</v>
      </c>
      <c r="B276" s="19" t="s">
        <v>587</v>
      </c>
      <c r="C276" s="19" t="s">
        <v>329</v>
      </c>
      <c r="D276" s="19" t="s">
        <v>85</v>
      </c>
      <c r="E276" s="54" t="s">
        <v>588</v>
      </c>
      <c r="F276" s="20" t="s">
        <v>331</v>
      </c>
      <c r="G276" s="19" t="s">
        <v>87</v>
      </c>
      <c r="H276" s="52" t="s">
        <v>88</v>
      </c>
    </row>
    <row r="277" ht="26" hidden="1" customHeight="1" spans="1:8">
      <c r="A277" s="19">
        <v>275</v>
      </c>
      <c r="B277" s="19" t="s">
        <v>589</v>
      </c>
      <c r="C277" s="19" t="s">
        <v>335</v>
      </c>
      <c r="D277" s="19" t="s">
        <v>85</v>
      </c>
      <c r="E277" s="54" t="s">
        <v>590</v>
      </c>
      <c r="F277" s="20" t="s">
        <v>331</v>
      </c>
      <c r="G277" s="19" t="s">
        <v>87</v>
      </c>
      <c r="H277" s="52" t="s">
        <v>88</v>
      </c>
    </row>
    <row r="278" ht="26" hidden="1" customHeight="1" spans="1:8">
      <c r="A278" s="19">
        <v>276</v>
      </c>
      <c r="B278" s="19" t="s">
        <v>591</v>
      </c>
      <c r="C278" s="19" t="s">
        <v>359</v>
      </c>
      <c r="D278" s="19" t="s">
        <v>85</v>
      </c>
      <c r="E278" s="54" t="s">
        <v>592</v>
      </c>
      <c r="F278" s="20" t="s">
        <v>331</v>
      </c>
      <c r="G278" s="19" t="s">
        <v>87</v>
      </c>
      <c r="H278" s="52" t="s">
        <v>88</v>
      </c>
    </row>
    <row r="279" ht="26" hidden="1" customHeight="1" spans="1:8">
      <c r="A279" s="19">
        <v>277</v>
      </c>
      <c r="B279" s="19" t="s">
        <v>593</v>
      </c>
      <c r="C279" s="19" t="s">
        <v>346</v>
      </c>
      <c r="D279" s="19" t="s">
        <v>85</v>
      </c>
      <c r="E279" s="54" t="s">
        <v>594</v>
      </c>
      <c r="F279" s="20" t="s">
        <v>331</v>
      </c>
      <c r="G279" s="19" t="s">
        <v>87</v>
      </c>
      <c r="H279" s="52" t="s">
        <v>88</v>
      </c>
    </row>
    <row r="280" ht="26" hidden="1" customHeight="1" spans="1:8">
      <c r="A280" s="19">
        <v>278</v>
      </c>
      <c r="B280" s="19" t="s">
        <v>595</v>
      </c>
      <c r="C280" s="19" t="s">
        <v>329</v>
      </c>
      <c r="D280" s="19" t="s">
        <v>85</v>
      </c>
      <c r="E280" s="54" t="s">
        <v>596</v>
      </c>
      <c r="F280" s="20" t="s">
        <v>331</v>
      </c>
      <c r="G280" s="19" t="s">
        <v>87</v>
      </c>
      <c r="H280" s="52" t="s">
        <v>88</v>
      </c>
    </row>
    <row r="281" ht="26" hidden="1" customHeight="1" spans="1:8">
      <c r="A281" s="19">
        <v>279</v>
      </c>
      <c r="B281" s="19" t="s">
        <v>597</v>
      </c>
      <c r="C281" s="19" t="s">
        <v>335</v>
      </c>
      <c r="D281" s="19" t="s">
        <v>85</v>
      </c>
      <c r="E281" s="54" t="s">
        <v>598</v>
      </c>
      <c r="F281" s="20" t="s">
        <v>331</v>
      </c>
      <c r="G281" s="19" t="s">
        <v>87</v>
      </c>
      <c r="H281" s="52" t="s">
        <v>88</v>
      </c>
    </row>
    <row r="282" ht="26" hidden="1" customHeight="1" spans="1:8">
      <c r="A282" s="19">
        <v>280</v>
      </c>
      <c r="B282" s="19" t="s">
        <v>599</v>
      </c>
      <c r="C282" s="19" t="s">
        <v>335</v>
      </c>
      <c r="D282" s="19" t="s">
        <v>85</v>
      </c>
      <c r="E282" s="54" t="s">
        <v>600</v>
      </c>
      <c r="F282" s="20" t="s">
        <v>331</v>
      </c>
      <c r="G282" s="19" t="s">
        <v>87</v>
      </c>
      <c r="H282" s="52" t="s">
        <v>88</v>
      </c>
    </row>
    <row r="283" ht="26" hidden="1" customHeight="1" spans="1:8">
      <c r="A283" s="19">
        <v>281</v>
      </c>
      <c r="B283" s="19" t="s">
        <v>601</v>
      </c>
      <c r="C283" s="19" t="s">
        <v>346</v>
      </c>
      <c r="D283" s="19" t="s">
        <v>85</v>
      </c>
      <c r="E283" s="19" t="s">
        <v>602</v>
      </c>
      <c r="F283" s="20" t="s">
        <v>331</v>
      </c>
      <c r="G283" s="19" t="s">
        <v>87</v>
      </c>
      <c r="H283" s="52" t="s">
        <v>88</v>
      </c>
    </row>
    <row r="284" ht="26" hidden="1" customHeight="1" spans="1:8">
      <c r="A284" s="19">
        <v>282</v>
      </c>
      <c r="B284" s="19" t="s">
        <v>603</v>
      </c>
      <c r="C284" s="19" t="s">
        <v>369</v>
      </c>
      <c r="D284" s="19" t="s">
        <v>85</v>
      </c>
      <c r="E284" s="54" t="s">
        <v>604</v>
      </c>
      <c r="F284" s="20" t="s">
        <v>331</v>
      </c>
      <c r="G284" s="19" t="s">
        <v>87</v>
      </c>
      <c r="H284" s="52" t="s">
        <v>88</v>
      </c>
    </row>
    <row r="285" ht="26" hidden="1" customHeight="1" spans="1:8">
      <c r="A285" s="19">
        <v>283</v>
      </c>
      <c r="B285" s="19" t="s">
        <v>605</v>
      </c>
      <c r="C285" s="19" t="s">
        <v>329</v>
      </c>
      <c r="D285" s="19" t="s">
        <v>85</v>
      </c>
      <c r="E285" s="54" t="s">
        <v>606</v>
      </c>
      <c r="F285" s="20" t="s">
        <v>331</v>
      </c>
      <c r="G285" s="19" t="s">
        <v>87</v>
      </c>
      <c r="H285" s="52" t="s">
        <v>88</v>
      </c>
    </row>
    <row r="286" ht="26" hidden="1" customHeight="1" spans="1:8">
      <c r="A286" s="19">
        <v>284</v>
      </c>
      <c r="B286" s="19" t="s">
        <v>607</v>
      </c>
      <c r="C286" s="19" t="s">
        <v>329</v>
      </c>
      <c r="D286" s="19" t="s">
        <v>85</v>
      </c>
      <c r="E286" s="54" t="s">
        <v>608</v>
      </c>
      <c r="F286" s="20" t="s">
        <v>331</v>
      </c>
      <c r="G286" s="19" t="s">
        <v>87</v>
      </c>
      <c r="H286" s="52" t="s">
        <v>88</v>
      </c>
    </row>
    <row r="287" ht="26" hidden="1" customHeight="1" spans="1:8">
      <c r="A287" s="19">
        <v>285</v>
      </c>
      <c r="B287" s="19" t="s">
        <v>609</v>
      </c>
      <c r="C287" s="19" t="s">
        <v>329</v>
      </c>
      <c r="D287" s="19" t="s">
        <v>85</v>
      </c>
      <c r="E287" s="54" t="s">
        <v>610</v>
      </c>
      <c r="F287" s="20" t="s">
        <v>331</v>
      </c>
      <c r="G287" s="19" t="s">
        <v>87</v>
      </c>
      <c r="H287" s="52" t="s">
        <v>88</v>
      </c>
    </row>
    <row r="288" ht="26" hidden="1" customHeight="1" spans="1:8">
      <c r="A288" s="19">
        <v>286</v>
      </c>
      <c r="B288" s="19" t="s">
        <v>611</v>
      </c>
      <c r="C288" s="19" t="s">
        <v>335</v>
      </c>
      <c r="D288" s="19" t="s">
        <v>85</v>
      </c>
      <c r="E288" s="54" t="s">
        <v>612</v>
      </c>
      <c r="F288" s="20" t="s">
        <v>331</v>
      </c>
      <c r="G288" s="19" t="s">
        <v>87</v>
      </c>
      <c r="H288" s="52" t="s">
        <v>88</v>
      </c>
    </row>
    <row r="289" ht="26" hidden="1" customHeight="1" spans="1:8">
      <c r="A289" s="19">
        <v>287</v>
      </c>
      <c r="B289" s="19" t="s">
        <v>613</v>
      </c>
      <c r="C289" s="19" t="s">
        <v>346</v>
      </c>
      <c r="D289" s="19" t="s">
        <v>85</v>
      </c>
      <c r="E289" s="19" t="s">
        <v>614</v>
      </c>
      <c r="F289" s="20" t="s">
        <v>331</v>
      </c>
      <c r="G289" s="19" t="s">
        <v>73</v>
      </c>
      <c r="H289" s="19" t="s">
        <v>15</v>
      </c>
    </row>
    <row r="290" ht="26" hidden="1" customHeight="1" spans="1:8">
      <c r="A290" s="19">
        <v>288</v>
      </c>
      <c r="B290" s="19" t="s">
        <v>615</v>
      </c>
      <c r="C290" s="19" t="s">
        <v>341</v>
      </c>
      <c r="D290" s="19" t="s">
        <v>85</v>
      </c>
      <c r="E290" s="54" t="s">
        <v>616</v>
      </c>
      <c r="F290" s="20" t="s">
        <v>331</v>
      </c>
      <c r="G290" s="19" t="s">
        <v>73</v>
      </c>
      <c r="H290" s="19" t="s">
        <v>15</v>
      </c>
    </row>
    <row r="291" ht="26" hidden="1" customHeight="1" spans="1:8">
      <c r="A291" s="19">
        <v>289</v>
      </c>
      <c r="B291" s="19" t="s">
        <v>617</v>
      </c>
      <c r="C291" s="19" t="s">
        <v>341</v>
      </c>
      <c r="D291" s="19" t="s">
        <v>85</v>
      </c>
      <c r="E291" s="54" t="s">
        <v>618</v>
      </c>
      <c r="F291" s="20" t="s">
        <v>331</v>
      </c>
      <c r="G291" s="19" t="s">
        <v>73</v>
      </c>
      <c r="H291" s="19" t="s">
        <v>15</v>
      </c>
    </row>
    <row r="292" ht="26" hidden="1" customHeight="1" spans="1:8">
      <c r="A292" s="19">
        <v>290</v>
      </c>
      <c r="B292" s="19" t="s">
        <v>619</v>
      </c>
      <c r="C292" s="19" t="s">
        <v>341</v>
      </c>
      <c r="D292" s="19" t="s">
        <v>85</v>
      </c>
      <c r="E292" s="54" t="s">
        <v>620</v>
      </c>
      <c r="F292" s="20" t="s">
        <v>331</v>
      </c>
      <c r="G292" s="19" t="s">
        <v>73</v>
      </c>
      <c r="H292" s="19" t="s">
        <v>15</v>
      </c>
    </row>
    <row r="293" ht="26" hidden="1" customHeight="1" spans="1:8">
      <c r="A293" s="19">
        <v>291</v>
      </c>
      <c r="B293" s="19" t="s">
        <v>621</v>
      </c>
      <c r="C293" s="19" t="s">
        <v>341</v>
      </c>
      <c r="D293" s="19" t="s">
        <v>85</v>
      </c>
      <c r="E293" s="54" t="s">
        <v>622</v>
      </c>
      <c r="F293" s="20" t="s">
        <v>331</v>
      </c>
      <c r="G293" s="19" t="s">
        <v>73</v>
      </c>
      <c r="H293" s="19" t="s">
        <v>15</v>
      </c>
    </row>
    <row r="294" ht="26" hidden="1" customHeight="1" spans="1:8">
      <c r="A294" s="19">
        <v>292</v>
      </c>
      <c r="B294" s="19" t="s">
        <v>623</v>
      </c>
      <c r="C294" s="19" t="s">
        <v>359</v>
      </c>
      <c r="D294" s="19" t="s">
        <v>85</v>
      </c>
      <c r="E294" s="54" t="s">
        <v>624</v>
      </c>
      <c r="F294" s="20" t="s">
        <v>331</v>
      </c>
      <c r="G294" s="19" t="s">
        <v>73</v>
      </c>
      <c r="H294" s="19" t="s">
        <v>15</v>
      </c>
    </row>
    <row r="295" ht="26" hidden="1" customHeight="1" spans="1:8">
      <c r="A295" s="19">
        <v>293</v>
      </c>
      <c r="B295" s="19" t="s">
        <v>625</v>
      </c>
      <c r="C295" s="19" t="s">
        <v>341</v>
      </c>
      <c r="D295" s="19" t="s">
        <v>85</v>
      </c>
      <c r="E295" s="54" t="s">
        <v>626</v>
      </c>
      <c r="F295" s="20" t="s">
        <v>331</v>
      </c>
      <c r="G295" s="19" t="s">
        <v>73</v>
      </c>
      <c r="H295" s="19" t="s">
        <v>15</v>
      </c>
    </row>
    <row r="296" ht="26" hidden="1" customHeight="1" spans="1:8">
      <c r="A296" s="19">
        <v>294</v>
      </c>
      <c r="B296" s="19" t="s">
        <v>627</v>
      </c>
      <c r="C296" s="19" t="s">
        <v>369</v>
      </c>
      <c r="D296" s="19" t="s">
        <v>85</v>
      </c>
      <c r="E296" s="54" t="s">
        <v>628</v>
      </c>
      <c r="F296" s="20" t="s">
        <v>331</v>
      </c>
      <c r="G296" s="19" t="s">
        <v>73</v>
      </c>
      <c r="H296" s="19" t="s">
        <v>15</v>
      </c>
    </row>
    <row r="297" ht="26" hidden="1" customHeight="1" spans="1:8">
      <c r="A297" s="19">
        <v>295</v>
      </c>
      <c r="B297" s="19" t="s">
        <v>629</v>
      </c>
      <c r="C297" s="19" t="s">
        <v>341</v>
      </c>
      <c r="D297" s="19" t="s">
        <v>85</v>
      </c>
      <c r="E297" s="54" t="s">
        <v>630</v>
      </c>
      <c r="F297" s="20" t="s">
        <v>331</v>
      </c>
      <c r="G297" s="19" t="s">
        <v>73</v>
      </c>
      <c r="H297" s="19" t="s">
        <v>15</v>
      </c>
    </row>
    <row r="298" ht="26" hidden="1" customHeight="1" spans="1:8">
      <c r="A298" s="19">
        <v>296</v>
      </c>
      <c r="B298" s="19" t="s">
        <v>631</v>
      </c>
      <c r="C298" s="19" t="s">
        <v>359</v>
      </c>
      <c r="D298" s="19" t="s">
        <v>71</v>
      </c>
      <c r="E298" s="54" t="s">
        <v>632</v>
      </c>
      <c r="F298" s="20" t="s">
        <v>331</v>
      </c>
      <c r="G298" s="19" t="s">
        <v>73</v>
      </c>
      <c r="H298" s="19" t="s">
        <v>15</v>
      </c>
    </row>
    <row r="299" ht="26" hidden="1" customHeight="1" spans="1:8">
      <c r="A299" s="19">
        <v>297</v>
      </c>
      <c r="B299" s="19" t="s">
        <v>633</v>
      </c>
      <c r="C299" s="19" t="s">
        <v>329</v>
      </c>
      <c r="D299" s="19" t="s">
        <v>71</v>
      </c>
      <c r="E299" s="19" t="s">
        <v>634</v>
      </c>
      <c r="F299" s="20" t="s">
        <v>331</v>
      </c>
      <c r="G299" s="19" t="s">
        <v>73</v>
      </c>
      <c r="H299" s="19" t="s">
        <v>15</v>
      </c>
    </row>
    <row r="300" ht="26" hidden="1" customHeight="1" spans="1:8">
      <c r="A300" s="19">
        <v>298</v>
      </c>
      <c r="B300" s="19" t="s">
        <v>635</v>
      </c>
      <c r="C300" s="19" t="s">
        <v>329</v>
      </c>
      <c r="D300" s="19" t="s">
        <v>71</v>
      </c>
      <c r="E300" s="54" t="s">
        <v>636</v>
      </c>
      <c r="F300" s="20" t="s">
        <v>331</v>
      </c>
      <c r="G300" s="19" t="s">
        <v>73</v>
      </c>
      <c r="H300" s="19" t="s">
        <v>15</v>
      </c>
    </row>
    <row r="301" ht="26" hidden="1" customHeight="1" spans="1:8">
      <c r="A301" s="19">
        <v>299</v>
      </c>
      <c r="B301" s="19" t="s">
        <v>637</v>
      </c>
      <c r="C301" s="19" t="s">
        <v>359</v>
      </c>
      <c r="D301" s="19" t="s">
        <v>71</v>
      </c>
      <c r="E301" s="54" t="s">
        <v>638</v>
      </c>
      <c r="F301" s="20" t="s">
        <v>331</v>
      </c>
      <c r="G301" s="19" t="s">
        <v>73</v>
      </c>
      <c r="H301" s="19" t="s">
        <v>15</v>
      </c>
    </row>
    <row r="302" ht="26" hidden="1" customHeight="1" spans="1:8">
      <c r="A302" s="19">
        <v>300</v>
      </c>
      <c r="B302" s="19" t="s">
        <v>639</v>
      </c>
      <c r="C302" s="19" t="s">
        <v>346</v>
      </c>
      <c r="D302" s="19" t="s">
        <v>71</v>
      </c>
      <c r="E302" s="19" t="s">
        <v>640</v>
      </c>
      <c r="F302" s="20" t="s">
        <v>331</v>
      </c>
      <c r="G302" s="19" t="s">
        <v>73</v>
      </c>
      <c r="H302" s="19" t="s">
        <v>15</v>
      </c>
    </row>
    <row r="303" ht="26" hidden="1" customHeight="1" spans="1:8">
      <c r="A303" s="19">
        <v>301</v>
      </c>
      <c r="B303" s="19" t="s">
        <v>641</v>
      </c>
      <c r="C303" s="19" t="s">
        <v>346</v>
      </c>
      <c r="D303" s="19" t="s">
        <v>71</v>
      </c>
      <c r="E303" s="19" t="s">
        <v>642</v>
      </c>
      <c r="F303" s="20" t="s">
        <v>331</v>
      </c>
      <c r="G303" s="19" t="s">
        <v>73</v>
      </c>
      <c r="H303" s="19" t="s">
        <v>15</v>
      </c>
    </row>
    <row r="304" ht="26" hidden="1" customHeight="1" spans="1:8">
      <c r="A304" s="19">
        <v>302</v>
      </c>
      <c r="B304" s="19" t="s">
        <v>643</v>
      </c>
      <c r="C304" s="19" t="s">
        <v>369</v>
      </c>
      <c r="D304" s="19" t="s">
        <v>71</v>
      </c>
      <c r="E304" s="54" t="s">
        <v>644</v>
      </c>
      <c r="F304" s="20" t="s">
        <v>331</v>
      </c>
      <c r="G304" s="19" t="s">
        <v>73</v>
      </c>
      <c r="H304" s="19" t="s">
        <v>15</v>
      </c>
    </row>
    <row r="305" ht="26" hidden="1" customHeight="1" spans="1:8">
      <c r="A305" s="19">
        <v>303</v>
      </c>
      <c r="B305" s="19" t="s">
        <v>645</v>
      </c>
      <c r="C305" s="19" t="s">
        <v>341</v>
      </c>
      <c r="D305" s="19" t="s">
        <v>71</v>
      </c>
      <c r="E305" s="54" t="s">
        <v>646</v>
      </c>
      <c r="F305" s="20" t="s">
        <v>331</v>
      </c>
      <c r="G305" s="19" t="s">
        <v>73</v>
      </c>
      <c r="H305" s="19" t="s">
        <v>15</v>
      </c>
    </row>
    <row r="306" ht="26" hidden="1" customHeight="1" spans="1:8">
      <c r="A306" s="19">
        <v>304</v>
      </c>
      <c r="B306" s="19" t="s">
        <v>647</v>
      </c>
      <c r="C306" s="19" t="s">
        <v>335</v>
      </c>
      <c r="D306" s="19" t="s">
        <v>71</v>
      </c>
      <c r="E306" s="54" t="s">
        <v>648</v>
      </c>
      <c r="F306" s="20" t="s">
        <v>331</v>
      </c>
      <c r="G306" s="19" t="s">
        <v>73</v>
      </c>
      <c r="H306" s="19" t="s">
        <v>15</v>
      </c>
    </row>
    <row r="307" ht="26" hidden="1" customHeight="1" spans="1:8">
      <c r="A307" s="19">
        <v>305</v>
      </c>
      <c r="B307" s="19" t="s">
        <v>649</v>
      </c>
      <c r="C307" s="19" t="s">
        <v>335</v>
      </c>
      <c r="D307" s="19" t="s">
        <v>71</v>
      </c>
      <c r="E307" s="19" t="s">
        <v>650</v>
      </c>
      <c r="F307" s="20" t="s">
        <v>331</v>
      </c>
      <c r="G307" s="19" t="s">
        <v>73</v>
      </c>
      <c r="H307" s="19" t="s">
        <v>15</v>
      </c>
    </row>
    <row r="308" ht="26" hidden="1" customHeight="1" spans="1:8">
      <c r="A308" s="19">
        <v>306</v>
      </c>
      <c r="B308" s="19" t="s">
        <v>651</v>
      </c>
      <c r="C308" s="19" t="s">
        <v>335</v>
      </c>
      <c r="D308" s="19" t="s">
        <v>71</v>
      </c>
      <c r="E308" s="54" t="s">
        <v>652</v>
      </c>
      <c r="F308" s="20" t="s">
        <v>653</v>
      </c>
      <c r="G308" s="19" t="s">
        <v>73</v>
      </c>
      <c r="H308" s="19" t="s">
        <v>15</v>
      </c>
    </row>
    <row r="309" ht="26" hidden="1" customHeight="1" spans="1:8">
      <c r="A309" s="19">
        <v>307</v>
      </c>
      <c r="B309" s="19" t="s">
        <v>654</v>
      </c>
      <c r="C309" s="19" t="s">
        <v>335</v>
      </c>
      <c r="D309" s="19" t="s">
        <v>71</v>
      </c>
      <c r="E309" s="54" t="s">
        <v>655</v>
      </c>
      <c r="F309" s="20" t="s">
        <v>331</v>
      </c>
      <c r="G309" s="19" t="s">
        <v>73</v>
      </c>
      <c r="H309" s="19" t="s">
        <v>15</v>
      </c>
    </row>
    <row r="310" ht="26" hidden="1" customHeight="1" spans="1:8">
      <c r="A310" s="19">
        <v>308</v>
      </c>
      <c r="B310" s="19" t="s">
        <v>656</v>
      </c>
      <c r="C310" s="19" t="s">
        <v>335</v>
      </c>
      <c r="D310" s="19" t="s">
        <v>71</v>
      </c>
      <c r="E310" s="54" t="s">
        <v>657</v>
      </c>
      <c r="F310" s="20" t="s">
        <v>331</v>
      </c>
      <c r="G310" s="19" t="s">
        <v>73</v>
      </c>
      <c r="H310" s="19" t="s">
        <v>15</v>
      </c>
    </row>
    <row r="311" ht="26" hidden="1" customHeight="1" spans="1:8">
      <c r="A311" s="19">
        <v>309</v>
      </c>
      <c r="B311" s="19" t="s">
        <v>658</v>
      </c>
      <c r="C311" s="19" t="s">
        <v>335</v>
      </c>
      <c r="D311" s="19" t="s">
        <v>71</v>
      </c>
      <c r="E311" s="54" t="s">
        <v>659</v>
      </c>
      <c r="F311" s="20" t="s">
        <v>331</v>
      </c>
      <c r="G311" s="19" t="s">
        <v>73</v>
      </c>
      <c r="H311" s="19" t="s">
        <v>15</v>
      </c>
    </row>
    <row r="312" ht="26" hidden="1" customHeight="1" spans="1:8">
      <c r="A312" s="19">
        <v>310</v>
      </c>
      <c r="B312" s="19" t="s">
        <v>660</v>
      </c>
      <c r="C312" s="19" t="s">
        <v>341</v>
      </c>
      <c r="D312" s="19" t="s">
        <v>71</v>
      </c>
      <c r="E312" s="54" t="s">
        <v>661</v>
      </c>
      <c r="F312" s="20" t="s">
        <v>331</v>
      </c>
      <c r="G312" s="19" t="s">
        <v>73</v>
      </c>
      <c r="H312" s="19" t="s">
        <v>15</v>
      </c>
    </row>
    <row r="313" ht="26" hidden="1" customHeight="1" spans="1:8">
      <c r="A313" s="19">
        <v>311</v>
      </c>
      <c r="B313" s="19" t="s">
        <v>662</v>
      </c>
      <c r="C313" s="19" t="s">
        <v>369</v>
      </c>
      <c r="D313" s="19" t="s">
        <v>71</v>
      </c>
      <c r="E313" s="54" t="s">
        <v>663</v>
      </c>
      <c r="F313" s="20" t="s">
        <v>331</v>
      </c>
      <c r="G313" s="19" t="s">
        <v>73</v>
      </c>
      <c r="H313" s="19" t="s">
        <v>15</v>
      </c>
    </row>
    <row r="314" ht="26" hidden="1" customHeight="1" spans="1:8">
      <c r="A314" s="19">
        <v>312</v>
      </c>
      <c r="B314" s="19" t="s">
        <v>664</v>
      </c>
      <c r="C314" s="19" t="s">
        <v>335</v>
      </c>
      <c r="D314" s="19" t="s">
        <v>71</v>
      </c>
      <c r="E314" s="54" t="s">
        <v>665</v>
      </c>
      <c r="F314" s="20" t="s">
        <v>331</v>
      </c>
      <c r="G314" s="19" t="s">
        <v>73</v>
      </c>
      <c r="H314" s="19" t="s">
        <v>15</v>
      </c>
    </row>
    <row r="315" ht="26" hidden="1" customHeight="1" spans="1:8">
      <c r="A315" s="19">
        <v>313</v>
      </c>
      <c r="B315" s="19" t="s">
        <v>666</v>
      </c>
      <c r="C315" s="19" t="s">
        <v>346</v>
      </c>
      <c r="D315" s="19" t="s">
        <v>71</v>
      </c>
      <c r="E315" s="54" t="s">
        <v>667</v>
      </c>
      <c r="F315" s="20" t="s">
        <v>331</v>
      </c>
      <c r="G315" s="19" t="s">
        <v>73</v>
      </c>
      <c r="H315" s="19" t="s">
        <v>15</v>
      </c>
    </row>
    <row r="316" ht="26" hidden="1" customHeight="1" spans="1:8">
      <c r="A316" s="19">
        <v>314</v>
      </c>
      <c r="B316" s="19" t="s">
        <v>668</v>
      </c>
      <c r="C316" s="19" t="s">
        <v>359</v>
      </c>
      <c r="D316" s="19" t="s">
        <v>71</v>
      </c>
      <c r="E316" s="54" t="s">
        <v>669</v>
      </c>
      <c r="F316" s="20" t="s">
        <v>331</v>
      </c>
      <c r="G316" s="19" t="s">
        <v>73</v>
      </c>
      <c r="H316" s="19" t="s">
        <v>15</v>
      </c>
    </row>
    <row r="317" ht="26" hidden="1" customHeight="1" spans="1:8">
      <c r="A317" s="19">
        <v>315</v>
      </c>
      <c r="B317" s="19" t="s">
        <v>670</v>
      </c>
      <c r="C317" s="19" t="s">
        <v>329</v>
      </c>
      <c r="D317" s="19" t="s">
        <v>71</v>
      </c>
      <c r="E317" s="54" t="s">
        <v>671</v>
      </c>
      <c r="F317" s="20" t="s">
        <v>331</v>
      </c>
      <c r="G317" s="19" t="s">
        <v>73</v>
      </c>
      <c r="H317" s="19" t="s">
        <v>15</v>
      </c>
    </row>
    <row r="318" ht="26" hidden="1" customHeight="1" spans="1:8">
      <c r="A318" s="19">
        <v>316</v>
      </c>
      <c r="B318" s="19" t="s">
        <v>672</v>
      </c>
      <c r="C318" s="19" t="s">
        <v>329</v>
      </c>
      <c r="D318" s="19" t="s">
        <v>71</v>
      </c>
      <c r="E318" s="54" t="s">
        <v>673</v>
      </c>
      <c r="F318" s="20" t="s">
        <v>331</v>
      </c>
      <c r="G318" s="19" t="s">
        <v>73</v>
      </c>
      <c r="H318" s="19" t="s">
        <v>15</v>
      </c>
    </row>
    <row r="319" ht="26" hidden="1" customHeight="1" spans="1:8">
      <c r="A319" s="19">
        <v>317</v>
      </c>
      <c r="B319" s="19" t="s">
        <v>674</v>
      </c>
      <c r="C319" s="19" t="s">
        <v>329</v>
      </c>
      <c r="D319" s="19" t="s">
        <v>71</v>
      </c>
      <c r="E319" s="54" t="s">
        <v>675</v>
      </c>
      <c r="F319" s="20" t="s">
        <v>331</v>
      </c>
      <c r="G319" s="19" t="s">
        <v>73</v>
      </c>
      <c r="H319" s="19" t="s">
        <v>15</v>
      </c>
    </row>
    <row r="320" ht="26" hidden="1" customHeight="1" spans="1:8">
      <c r="A320" s="19">
        <v>318</v>
      </c>
      <c r="B320" s="19" t="s">
        <v>676</v>
      </c>
      <c r="C320" s="19" t="s">
        <v>359</v>
      </c>
      <c r="D320" s="19" t="s">
        <v>71</v>
      </c>
      <c r="E320" s="54" t="s">
        <v>677</v>
      </c>
      <c r="F320" s="20" t="s">
        <v>331</v>
      </c>
      <c r="G320" s="19" t="s">
        <v>73</v>
      </c>
      <c r="H320" s="19" t="s">
        <v>15</v>
      </c>
    </row>
    <row r="321" ht="26" hidden="1" customHeight="1" spans="1:8">
      <c r="A321" s="19">
        <v>319</v>
      </c>
      <c r="B321" s="19" t="s">
        <v>678</v>
      </c>
      <c r="C321" s="19" t="s">
        <v>369</v>
      </c>
      <c r="D321" s="19" t="s">
        <v>71</v>
      </c>
      <c r="E321" s="54" t="s">
        <v>604</v>
      </c>
      <c r="F321" s="20" t="s">
        <v>331</v>
      </c>
      <c r="G321" s="19" t="s">
        <v>73</v>
      </c>
      <c r="H321" s="19" t="s">
        <v>15</v>
      </c>
    </row>
    <row r="322" ht="26" hidden="1" customHeight="1" spans="1:8">
      <c r="A322" s="19">
        <v>320</v>
      </c>
      <c r="B322" s="19" t="s">
        <v>679</v>
      </c>
      <c r="C322" s="19" t="s">
        <v>369</v>
      </c>
      <c r="D322" s="19" t="s">
        <v>71</v>
      </c>
      <c r="E322" s="54" t="s">
        <v>680</v>
      </c>
      <c r="F322" s="20" t="s">
        <v>337</v>
      </c>
      <c r="G322" s="19" t="s">
        <v>73</v>
      </c>
      <c r="H322" s="19" t="s">
        <v>15</v>
      </c>
    </row>
    <row r="323" ht="26" hidden="1" customHeight="1" spans="1:8">
      <c r="A323" s="19">
        <v>322</v>
      </c>
      <c r="B323" s="19" t="s">
        <v>681</v>
      </c>
      <c r="C323" s="19" t="s">
        <v>359</v>
      </c>
      <c r="D323" s="19" t="s">
        <v>11</v>
      </c>
      <c r="E323" s="54" t="s">
        <v>682</v>
      </c>
      <c r="F323" s="20" t="s">
        <v>331</v>
      </c>
      <c r="G323" s="19" t="s">
        <v>14</v>
      </c>
      <c r="H323" s="19" t="s">
        <v>15</v>
      </c>
    </row>
    <row r="324" ht="26" hidden="1" customHeight="1" spans="1:8">
      <c r="A324" s="19">
        <v>323</v>
      </c>
      <c r="B324" s="19" t="s">
        <v>683</v>
      </c>
      <c r="C324" s="19" t="s">
        <v>346</v>
      </c>
      <c r="D324" s="19" t="s">
        <v>11</v>
      </c>
      <c r="E324" s="54" t="s">
        <v>684</v>
      </c>
      <c r="F324" s="20" t="s">
        <v>331</v>
      </c>
      <c r="G324" s="19" t="s">
        <v>14</v>
      </c>
      <c r="H324" s="19" t="s">
        <v>15</v>
      </c>
    </row>
    <row r="325" ht="26" hidden="1" customHeight="1" spans="1:8">
      <c r="A325" s="19">
        <v>324</v>
      </c>
      <c r="B325" s="19" t="s">
        <v>685</v>
      </c>
      <c r="C325" s="19" t="s">
        <v>359</v>
      </c>
      <c r="D325" s="19" t="s">
        <v>11</v>
      </c>
      <c r="E325" s="54" t="s">
        <v>686</v>
      </c>
      <c r="F325" s="20" t="s">
        <v>331</v>
      </c>
      <c r="G325" s="19" t="s">
        <v>14</v>
      </c>
      <c r="H325" s="19" t="s">
        <v>15</v>
      </c>
    </row>
    <row r="326" ht="26" hidden="1" customHeight="1" spans="1:8">
      <c r="A326" s="19">
        <v>325</v>
      </c>
      <c r="B326" s="19" t="s">
        <v>687</v>
      </c>
      <c r="C326" s="19" t="s">
        <v>359</v>
      </c>
      <c r="D326" s="19" t="s">
        <v>11</v>
      </c>
      <c r="E326" s="54" t="s">
        <v>688</v>
      </c>
      <c r="F326" s="20" t="s">
        <v>331</v>
      </c>
      <c r="G326" s="19" t="s">
        <v>14</v>
      </c>
      <c r="H326" s="19" t="s">
        <v>15</v>
      </c>
    </row>
    <row r="327" customFormat="1" ht="26" hidden="1" customHeight="1" spans="1:8">
      <c r="A327" s="19">
        <v>326</v>
      </c>
      <c r="B327" s="19" t="s">
        <v>689</v>
      </c>
      <c r="C327" s="19" t="s">
        <v>335</v>
      </c>
      <c r="D327" s="19" t="s">
        <v>11</v>
      </c>
      <c r="E327" s="54" t="s">
        <v>690</v>
      </c>
      <c r="F327" s="20" t="s">
        <v>691</v>
      </c>
      <c r="G327" s="19" t="s">
        <v>14</v>
      </c>
      <c r="H327" s="19" t="s">
        <v>15</v>
      </c>
    </row>
    <row r="328" ht="26" hidden="1" customHeight="1" spans="1:8">
      <c r="A328" s="19">
        <v>327</v>
      </c>
      <c r="B328" s="19" t="s">
        <v>692</v>
      </c>
      <c r="C328" s="19" t="s">
        <v>346</v>
      </c>
      <c r="D328" s="19" t="s">
        <v>11</v>
      </c>
      <c r="E328" s="54" t="s">
        <v>693</v>
      </c>
      <c r="F328" s="20" t="s">
        <v>331</v>
      </c>
      <c r="G328" s="19" t="s">
        <v>14</v>
      </c>
      <c r="H328" s="19" t="s">
        <v>15</v>
      </c>
    </row>
    <row r="329" ht="26" hidden="1" customHeight="1" spans="1:8">
      <c r="A329" s="19">
        <v>328</v>
      </c>
      <c r="B329" s="19" t="s">
        <v>694</v>
      </c>
      <c r="C329" s="19" t="s">
        <v>346</v>
      </c>
      <c r="D329" s="19" t="s">
        <v>11</v>
      </c>
      <c r="E329" s="54" t="s">
        <v>695</v>
      </c>
      <c r="F329" s="20" t="s">
        <v>331</v>
      </c>
      <c r="G329" s="19" t="s">
        <v>14</v>
      </c>
      <c r="H329" s="19" t="s">
        <v>15</v>
      </c>
    </row>
    <row r="330" ht="26" hidden="1" customHeight="1" spans="1:8">
      <c r="A330" s="19">
        <v>329</v>
      </c>
      <c r="B330" s="19" t="s">
        <v>696</v>
      </c>
      <c r="C330" s="19" t="s">
        <v>359</v>
      </c>
      <c r="D330" s="19" t="s">
        <v>11</v>
      </c>
      <c r="E330" s="54" t="s">
        <v>697</v>
      </c>
      <c r="F330" s="20" t="s">
        <v>331</v>
      </c>
      <c r="G330" s="19" t="s">
        <v>14</v>
      </c>
      <c r="H330" s="19" t="s">
        <v>15</v>
      </c>
    </row>
    <row r="331" ht="26" hidden="1" customHeight="1" spans="1:8">
      <c r="A331" s="19">
        <v>330</v>
      </c>
      <c r="B331" s="19" t="s">
        <v>698</v>
      </c>
      <c r="C331" s="19" t="s">
        <v>359</v>
      </c>
      <c r="D331" s="19" t="s">
        <v>11</v>
      </c>
      <c r="E331" s="19" t="s">
        <v>699</v>
      </c>
      <c r="F331" s="20" t="s">
        <v>331</v>
      </c>
      <c r="G331" s="19" t="s">
        <v>14</v>
      </c>
      <c r="H331" s="19" t="s">
        <v>15</v>
      </c>
    </row>
    <row r="332" ht="26" hidden="1" customHeight="1" spans="1:8">
      <c r="A332" s="19">
        <v>331</v>
      </c>
      <c r="B332" s="19" t="s">
        <v>700</v>
      </c>
      <c r="C332" s="19" t="s">
        <v>335</v>
      </c>
      <c r="D332" s="19" t="s">
        <v>11</v>
      </c>
      <c r="E332" s="54" t="s">
        <v>701</v>
      </c>
      <c r="F332" s="20" t="s">
        <v>331</v>
      </c>
      <c r="G332" s="19" t="s">
        <v>14</v>
      </c>
      <c r="H332" s="19" t="s">
        <v>15</v>
      </c>
    </row>
    <row r="333" ht="26" hidden="1" customHeight="1" spans="1:8">
      <c r="A333" s="19">
        <v>332</v>
      </c>
      <c r="B333" s="19" t="s">
        <v>702</v>
      </c>
      <c r="C333" s="19" t="s">
        <v>346</v>
      </c>
      <c r="D333" s="19" t="s">
        <v>11</v>
      </c>
      <c r="E333" s="54" t="s">
        <v>703</v>
      </c>
      <c r="F333" s="20" t="s">
        <v>331</v>
      </c>
      <c r="G333" s="19" t="s">
        <v>14</v>
      </c>
      <c r="H333" s="19" t="s">
        <v>15</v>
      </c>
    </row>
    <row r="334" ht="26" hidden="1" customHeight="1" spans="1:8">
      <c r="A334" s="19">
        <v>333</v>
      </c>
      <c r="B334" s="19" t="s">
        <v>704</v>
      </c>
      <c r="C334" s="19" t="s">
        <v>335</v>
      </c>
      <c r="D334" s="19" t="s">
        <v>11</v>
      </c>
      <c r="E334" s="54" t="s">
        <v>705</v>
      </c>
      <c r="F334" s="20" t="s">
        <v>331</v>
      </c>
      <c r="G334" s="19" t="s">
        <v>14</v>
      </c>
      <c r="H334" s="19" t="s">
        <v>15</v>
      </c>
    </row>
    <row r="335" ht="26" hidden="1" customHeight="1" spans="1:8">
      <c r="A335" s="19">
        <v>334</v>
      </c>
      <c r="B335" s="19" t="s">
        <v>706</v>
      </c>
      <c r="C335" s="19" t="s">
        <v>341</v>
      </c>
      <c r="D335" s="19" t="s">
        <v>11</v>
      </c>
      <c r="E335" s="54" t="s">
        <v>707</v>
      </c>
      <c r="F335" s="20" t="s">
        <v>331</v>
      </c>
      <c r="G335" s="19" t="s">
        <v>14</v>
      </c>
      <c r="H335" s="19" t="s">
        <v>15</v>
      </c>
    </row>
    <row r="336" ht="26" hidden="1" customHeight="1" spans="1:8">
      <c r="A336" s="19">
        <v>335</v>
      </c>
      <c r="B336" s="19" t="s">
        <v>708</v>
      </c>
      <c r="C336" s="19" t="s">
        <v>341</v>
      </c>
      <c r="D336" s="19" t="s">
        <v>11</v>
      </c>
      <c r="E336" s="54" t="s">
        <v>709</v>
      </c>
      <c r="F336" s="20" t="s">
        <v>331</v>
      </c>
      <c r="G336" s="19" t="s">
        <v>14</v>
      </c>
      <c r="H336" s="19" t="s">
        <v>15</v>
      </c>
    </row>
    <row r="337" ht="26" hidden="1" customHeight="1" spans="1:8">
      <c r="A337" s="19">
        <v>336</v>
      </c>
      <c r="B337" s="19" t="s">
        <v>710</v>
      </c>
      <c r="C337" s="19" t="s">
        <v>359</v>
      </c>
      <c r="D337" s="19" t="s">
        <v>11</v>
      </c>
      <c r="E337" s="54" t="s">
        <v>711</v>
      </c>
      <c r="F337" s="20" t="s">
        <v>331</v>
      </c>
      <c r="G337" s="19" t="s">
        <v>14</v>
      </c>
      <c r="H337" s="19" t="s">
        <v>15</v>
      </c>
    </row>
    <row r="338" ht="26" hidden="1" customHeight="1" spans="1:8">
      <c r="A338" s="19">
        <v>337</v>
      </c>
      <c r="B338" s="19" t="s">
        <v>712</v>
      </c>
      <c r="C338" s="19" t="s">
        <v>335</v>
      </c>
      <c r="D338" s="19" t="s">
        <v>11</v>
      </c>
      <c r="E338" s="54" t="s">
        <v>713</v>
      </c>
      <c r="F338" s="20" t="s">
        <v>331</v>
      </c>
      <c r="G338" s="19" t="s">
        <v>14</v>
      </c>
      <c r="H338" s="19" t="s">
        <v>15</v>
      </c>
    </row>
    <row r="339" ht="26" hidden="1" customHeight="1" spans="1:8">
      <c r="A339" s="19">
        <v>338</v>
      </c>
      <c r="B339" s="19" t="s">
        <v>714</v>
      </c>
      <c r="C339" s="19" t="s">
        <v>346</v>
      </c>
      <c r="D339" s="19" t="s">
        <v>11</v>
      </c>
      <c r="E339" s="19" t="s">
        <v>715</v>
      </c>
      <c r="F339" s="20" t="s">
        <v>331</v>
      </c>
      <c r="G339" s="19" t="s">
        <v>14</v>
      </c>
      <c r="H339" s="19" t="s">
        <v>15</v>
      </c>
    </row>
    <row r="340" ht="26" hidden="1" customHeight="1" spans="1:8">
      <c r="A340" s="19">
        <v>339</v>
      </c>
      <c r="B340" s="19" t="s">
        <v>716</v>
      </c>
      <c r="C340" s="19" t="s">
        <v>329</v>
      </c>
      <c r="D340" s="19" t="s">
        <v>11</v>
      </c>
      <c r="E340" s="54" t="s">
        <v>717</v>
      </c>
      <c r="F340" s="20" t="s">
        <v>331</v>
      </c>
      <c r="G340" s="19" t="s">
        <v>14</v>
      </c>
      <c r="H340" s="19" t="s">
        <v>15</v>
      </c>
    </row>
  </sheetData>
  <autoFilter ref="A2:H340">
    <filterColumn colId="6">
      <customFilters>
        <customFilter operator="equal" val="三档"/>
      </customFilters>
    </filterColumn>
    <filterColumn colId="7">
      <filters blank="1"/>
    </filterColumn>
    <extLst/>
  </autoFilter>
  <mergeCells count="1">
    <mergeCell ref="A1:H1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8"/>
  <sheetViews>
    <sheetView workbookViewId="0">
      <selection activeCell="F298" sqref="F298"/>
    </sheetView>
  </sheetViews>
  <sheetFormatPr defaultColWidth="9" defaultRowHeight="13.5" outlineLevelCol="7"/>
  <cols>
    <col min="1" max="1" width="9" style="1" customWidth="1"/>
    <col min="2" max="2" width="11.5" style="1" customWidth="1"/>
    <col min="3" max="3" width="18.75" style="1" customWidth="1"/>
    <col min="4" max="4" width="13.625" style="1" customWidth="1"/>
    <col min="5" max="5" width="28.5" style="1" customWidth="1"/>
    <col min="6" max="6" width="31.625" style="1" customWidth="1"/>
    <col min="7" max="7" width="12.75" style="1" customWidth="1"/>
    <col min="8" max="8" width="22.375" style="1" customWidth="1"/>
  </cols>
  <sheetData>
    <row r="1" ht="40" customHeight="1" spans="1:8">
      <c r="A1" s="6" t="s">
        <v>0</v>
      </c>
      <c r="B1" s="36"/>
      <c r="C1" s="36"/>
      <c r="D1" s="36"/>
      <c r="E1" s="36"/>
      <c r="F1" s="36"/>
      <c r="G1" s="36"/>
      <c r="H1" s="37"/>
    </row>
    <row r="2" customFormat="1" ht="54" customHeight="1" spans="1:8">
      <c r="A2" s="9" t="s">
        <v>1</v>
      </c>
      <c r="B2" s="9" t="s">
        <v>2</v>
      </c>
      <c r="C2" s="9" t="s">
        <v>3</v>
      </c>
      <c r="D2" s="10" t="s">
        <v>718</v>
      </c>
      <c r="E2" s="9" t="s">
        <v>5</v>
      </c>
      <c r="F2" s="10" t="s">
        <v>6</v>
      </c>
      <c r="G2" s="9" t="s">
        <v>7</v>
      </c>
      <c r="H2" s="9" t="s">
        <v>8</v>
      </c>
    </row>
    <row r="3" s="32" customFormat="1" ht="27" customHeight="1" spans="1:8">
      <c r="A3" s="26">
        <v>1</v>
      </c>
      <c r="B3" s="17" t="s">
        <v>719</v>
      </c>
      <c r="C3" s="23" t="s">
        <v>720</v>
      </c>
      <c r="D3" s="19" t="s">
        <v>11</v>
      </c>
      <c r="E3" s="55" t="s">
        <v>721</v>
      </c>
      <c r="F3" s="26" t="s">
        <v>331</v>
      </c>
      <c r="G3" s="26" t="s">
        <v>14</v>
      </c>
      <c r="H3" s="26" t="s">
        <v>722</v>
      </c>
    </row>
    <row r="4" s="32" customFormat="1" ht="27" customHeight="1" spans="1:8">
      <c r="A4" s="26">
        <v>2</v>
      </c>
      <c r="B4" s="17" t="s">
        <v>723</v>
      </c>
      <c r="C4" s="23" t="s">
        <v>720</v>
      </c>
      <c r="D4" s="19" t="s">
        <v>11</v>
      </c>
      <c r="E4" s="55" t="s">
        <v>98</v>
      </c>
      <c r="F4" s="26" t="s">
        <v>331</v>
      </c>
      <c r="G4" s="26" t="s">
        <v>14</v>
      </c>
      <c r="H4" s="26" t="s">
        <v>722</v>
      </c>
    </row>
    <row r="5" s="32" customFormat="1" ht="27" customHeight="1" spans="1:8">
      <c r="A5" s="26">
        <v>3</v>
      </c>
      <c r="B5" s="17" t="s">
        <v>724</v>
      </c>
      <c r="C5" s="23" t="s">
        <v>720</v>
      </c>
      <c r="D5" s="19" t="s">
        <v>11</v>
      </c>
      <c r="E5" s="55" t="s">
        <v>725</v>
      </c>
      <c r="F5" s="26" t="s">
        <v>331</v>
      </c>
      <c r="G5" s="26" t="s">
        <v>14</v>
      </c>
      <c r="H5" s="26" t="s">
        <v>722</v>
      </c>
    </row>
    <row r="6" s="32" customFormat="1" ht="27" customHeight="1" spans="1:8">
      <c r="A6" s="26">
        <v>4</v>
      </c>
      <c r="B6" s="17" t="s">
        <v>726</v>
      </c>
      <c r="C6" s="23" t="s">
        <v>727</v>
      </c>
      <c r="D6" s="19" t="s">
        <v>71</v>
      </c>
      <c r="E6" s="55" t="s">
        <v>728</v>
      </c>
      <c r="F6" s="26" t="s">
        <v>331</v>
      </c>
      <c r="G6" s="26" t="s">
        <v>73</v>
      </c>
      <c r="H6" s="26" t="s">
        <v>722</v>
      </c>
    </row>
    <row r="7" s="32" customFormat="1" ht="27" customHeight="1" spans="1:8">
      <c r="A7" s="26">
        <v>5</v>
      </c>
      <c r="B7" s="17" t="s">
        <v>729</v>
      </c>
      <c r="C7" s="23" t="s">
        <v>720</v>
      </c>
      <c r="D7" s="19" t="s">
        <v>71</v>
      </c>
      <c r="E7" s="26" t="s">
        <v>730</v>
      </c>
      <c r="F7" s="26" t="s">
        <v>731</v>
      </c>
      <c r="G7" s="26" t="s">
        <v>73</v>
      </c>
      <c r="H7" s="26" t="s">
        <v>722</v>
      </c>
    </row>
    <row r="8" s="32" customFormat="1" ht="27" customHeight="1" spans="1:8">
      <c r="A8" s="26">
        <v>6</v>
      </c>
      <c r="B8" s="17" t="s">
        <v>732</v>
      </c>
      <c r="C8" s="23" t="s">
        <v>727</v>
      </c>
      <c r="D8" s="19" t="s">
        <v>71</v>
      </c>
      <c r="E8" s="55" t="s">
        <v>733</v>
      </c>
      <c r="F8" s="26" t="s">
        <v>734</v>
      </c>
      <c r="G8" s="26" t="s">
        <v>73</v>
      </c>
      <c r="H8" s="26" t="s">
        <v>722</v>
      </c>
    </row>
    <row r="9" s="32" customFormat="1" ht="27" customHeight="1" spans="1:8">
      <c r="A9" s="26">
        <v>7</v>
      </c>
      <c r="B9" s="17" t="s">
        <v>735</v>
      </c>
      <c r="C9" s="23" t="s">
        <v>720</v>
      </c>
      <c r="D9" s="19" t="s">
        <v>71</v>
      </c>
      <c r="E9" s="26" t="s">
        <v>736</v>
      </c>
      <c r="F9" s="26" t="s">
        <v>737</v>
      </c>
      <c r="G9" s="26" t="s">
        <v>73</v>
      </c>
      <c r="H9" s="26" t="s">
        <v>722</v>
      </c>
    </row>
    <row r="10" s="32" customFormat="1" ht="27" customHeight="1" spans="1:8">
      <c r="A10" s="26">
        <v>8</v>
      </c>
      <c r="B10" s="17" t="s">
        <v>738</v>
      </c>
      <c r="C10" s="23" t="s">
        <v>727</v>
      </c>
      <c r="D10" s="19" t="s">
        <v>71</v>
      </c>
      <c r="E10" s="26" t="s">
        <v>739</v>
      </c>
      <c r="F10" s="26" t="s">
        <v>331</v>
      </c>
      <c r="G10" s="26" t="s">
        <v>73</v>
      </c>
      <c r="H10" s="26" t="s">
        <v>722</v>
      </c>
    </row>
    <row r="11" s="32" customFormat="1" ht="27" customHeight="1" spans="1:8">
      <c r="A11" s="26">
        <v>9</v>
      </c>
      <c r="B11" s="17" t="s">
        <v>740</v>
      </c>
      <c r="C11" s="23" t="s">
        <v>741</v>
      </c>
      <c r="D11" s="19" t="s">
        <v>71</v>
      </c>
      <c r="E11" s="26" t="s">
        <v>742</v>
      </c>
      <c r="F11" s="26" t="s">
        <v>331</v>
      </c>
      <c r="G11" s="26" t="s">
        <v>73</v>
      </c>
      <c r="H11" s="26" t="s">
        <v>722</v>
      </c>
    </row>
    <row r="12" s="32" customFormat="1" ht="27" customHeight="1" spans="1:8">
      <c r="A12" s="26">
        <v>10</v>
      </c>
      <c r="B12" s="17" t="s">
        <v>743</v>
      </c>
      <c r="C12" s="23" t="s">
        <v>727</v>
      </c>
      <c r="D12" s="19" t="s">
        <v>71</v>
      </c>
      <c r="E12" s="55" t="s">
        <v>744</v>
      </c>
      <c r="F12" s="26" t="s">
        <v>331</v>
      </c>
      <c r="G12" s="26" t="s">
        <v>73</v>
      </c>
      <c r="H12" s="26" t="s">
        <v>722</v>
      </c>
    </row>
    <row r="13" s="32" customFormat="1" ht="27" customHeight="1" spans="1:8">
      <c r="A13" s="26">
        <v>11</v>
      </c>
      <c r="B13" s="17" t="s">
        <v>745</v>
      </c>
      <c r="C13" s="23" t="s">
        <v>727</v>
      </c>
      <c r="D13" s="19" t="s">
        <v>71</v>
      </c>
      <c r="E13" s="55" t="s">
        <v>746</v>
      </c>
      <c r="F13" s="26" t="s">
        <v>331</v>
      </c>
      <c r="G13" s="26" t="s">
        <v>73</v>
      </c>
      <c r="H13" s="26" t="s">
        <v>722</v>
      </c>
    </row>
    <row r="14" s="32" customFormat="1" ht="27" customHeight="1" spans="1:8">
      <c r="A14" s="26">
        <v>12</v>
      </c>
      <c r="B14" s="17" t="s">
        <v>747</v>
      </c>
      <c r="C14" s="23" t="s">
        <v>748</v>
      </c>
      <c r="D14" s="19" t="s">
        <v>71</v>
      </c>
      <c r="E14" s="26" t="s">
        <v>749</v>
      </c>
      <c r="F14" s="26" t="s">
        <v>331</v>
      </c>
      <c r="G14" s="26" t="s">
        <v>73</v>
      </c>
      <c r="H14" s="26" t="s">
        <v>722</v>
      </c>
    </row>
    <row r="15" s="32" customFormat="1" ht="27" customHeight="1" spans="1:8">
      <c r="A15" s="26">
        <v>13</v>
      </c>
      <c r="B15" s="17" t="s">
        <v>750</v>
      </c>
      <c r="C15" s="23" t="s">
        <v>748</v>
      </c>
      <c r="D15" s="19" t="s">
        <v>71</v>
      </c>
      <c r="E15" s="55" t="s">
        <v>751</v>
      </c>
      <c r="F15" s="26" t="s">
        <v>331</v>
      </c>
      <c r="G15" s="26" t="s">
        <v>73</v>
      </c>
      <c r="H15" s="26" t="s">
        <v>722</v>
      </c>
    </row>
    <row r="16" s="32" customFormat="1" ht="27" customHeight="1" spans="1:8">
      <c r="A16" s="26">
        <v>14</v>
      </c>
      <c r="B16" s="17" t="s">
        <v>752</v>
      </c>
      <c r="C16" s="23" t="s">
        <v>748</v>
      </c>
      <c r="D16" s="19" t="s">
        <v>71</v>
      </c>
      <c r="E16" s="55" t="s">
        <v>753</v>
      </c>
      <c r="F16" s="26" t="s">
        <v>331</v>
      </c>
      <c r="G16" s="26" t="s">
        <v>73</v>
      </c>
      <c r="H16" s="26" t="s">
        <v>722</v>
      </c>
    </row>
    <row r="17" s="32" customFormat="1" ht="27" customHeight="1" spans="1:8">
      <c r="A17" s="26">
        <v>15</v>
      </c>
      <c r="B17" s="17" t="s">
        <v>754</v>
      </c>
      <c r="C17" s="23" t="s">
        <v>727</v>
      </c>
      <c r="D17" s="19" t="s">
        <v>71</v>
      </c>
      <c r="E17" s="26" t="s">
        <v>432</v>
      </c>
      <c r="F17" s="26" t="s">
        <v>331</v>
      </c>
      <c r="G17" s="26" t="s">
        <v>73</v>
      </c>
      <c r="H17" s="26" t="s">
        <v>722</v>
      </c>
    </row>
    <row r="18" s="32" customFormat="1" ht="27" customHeight="1" spans="1:8">
      <c r="A18" s="26">
        <v>16</v>
      </c>
      <c r="B18" s="17" t="s">
        <v>755</v>
      </c>
      <c r="C18" s="23" t="s">
        <v>720</v>
      </c>
      <c r="D18" s="19" t="s">
        <v>71</v>
      </c>
      <c r="E18" s="55" t="s">
        <v>756</v>
      </c>
      <c r="F18" s="26" t="s">
        <v>757</v>
      </c>
      <c r="G18" s="26" t="s">
        <v>73</v>
      </c>
      <c r="H18" s="26" t="s">
        <v>722</v>
      </c>
    </row>
    <row r="19" s="32" customFormat="1" ht="27" customHeight="1" spans="1:8">
      <c r="A19" s="26">
        <v>17</v>
      </c>
      <c r="B19" s="17" t="s">
        <v>758</v>
      </c>
      <c r="C19" s="23" t="s">
        <v>748</v>
      </c>
      <c r="D19" s="19" t="s">
        <v>71</v>
      </c>
      <c r="E19" s="55" t="s">
        <v>759</v>
      </c>
      <c r="F19" s="26" t="s">
        <v>331</v>
      </c>
      <c r="G19" s="26" t="s">
        <v>73</v>
      </c>
      <c r="H19" s="26" t="s">
        <v>722</v>
      </c>
    </row>
    <row r="20" s="32" customFormat="1" ht="27" customHeight="1" spans="1:8">
      <c r="A20" s="26">
        <v>18</v>
      </c>
      <c r="B20" s="17" t="s">
        <v>760</v>
      </c>
      <c r="C20" s="23" t="s">
        <v>727</v>
      </c>
      <c r="D20" s="19" t="s">
        <v>71</v>
      </c>
      <c r="E20" s="55" t="s">
        <v>761</v>
      </c>
      <c r="F20" s="26" t="s">
        <v>331</v>
      </c>
      <c r="G20" s="26" t="s">
        <v>73</v>
      </c>
      <c r="H20" s="26" t="s">
        <v>722</v>
      </c>
    </row>
    <row r="21" s="32" customFormat="1" ht="27" customHeight="1" spans="1:8">
      <c r="A21" s="26">
        <v>19</v>
      </c>
      <c r="B21" s="17" t="s">
        <v>762</v>
      </c>
      <c r="C21" s="23" t="s">
        <v>741</v>
      </c>
      <c r="D21" s="19" t="s">
        <v>71</v>
      </c>
      <c r="E21" s="26" t="s">
        <v>763</v>
      </c>
      <c r="F21" s="26" t="s">
        <v>331</v>
      </c>
      <c r="G21" s="26" t="s">
        <v>73</v>
      </c>
      <c r="H21" s="26" t="s">
        <v>722</v>
      </c>
    </row>
    <row r="22" s="32" customFormat="1" ht="27" customHeight="1" spans="1:8">
      <c r="A22" s="26">
        <v>20</v>
      </c>
      <c r="B22" s="17" t="s">
        <v>764</v>
      </c>
      <c r="C22" s="23" t="s">
        <v>741</v>
      </c>
      <c r="D22" s="19" t="s">
        <v>71</v>
      </c>
      <c r="E22" s="55" t="s">
        <v>765</v>
      </c>
      <c r="F22" s="26" t="s">
        <v>766</v>
      </c>
      <c r="G22" s="26" t="s">
        <v>73</v>
      </c>
      <c r="H22" s="26" t="s">
        <v>722</v>
      </c>
    </row>
    <row r="23" s="32" customFormat="1" ht="27" customHeight="1" spans="1:8">
      <c r="A23" s="26">
        <v>21</v>
      </c>
      <c r="B23" s="17" t="s">
        <v>767</v>
      </c>
      <c r="C23" s="23" t="s">
        <v>748</v>
      </c>
      <c r="D23" s="19" t="s">
        <v>71</v>
      </c>
      <c r="E23" s="55" t="s">
        <v>768</v>
      </c>
      <c r="F23" s="26" t="s">
        <v>769</v>
      </c>
      <c r="G23" s="26" t="s">
        <v>73</v>
      </c>
      <c r="H23" s="26" t="s">
        <v>722</v>
      </c>
    </row>
    <row r="24" s="32" customFormat="1" ht="27" customHeight="1" spans="1:8">
      <c r="A24" s="26">
        <v>22</v>
      </c>
      <c r="B24" s="17" t="s">
        <v>770</v>
      </c>
      <c r="C24" s="23" t="s">
        <v>720</v>
      </c>
      <c r="D24" s="19" t="s">
        <v>71</v>
      </c>
      <c r="E24" s="26" t="s">
        <v>771</v>
      </c>
      <c r="F24" s="26" t="s">
        <v>772</v>
      </c>
      <c r="G24" s="26" t="s">
        <v>73</v>
      </c>
      <c r="H24" s="26" t="s">
        <v>773</v>
      </c>
    </row>
    <row r="25" s="32" customFormat="1" ht="27" customHeight="1" spans="1:8">
      <c r="A25" s="26">
        <v>23</v>
      </c>
      <c r="B25" s="17" t="s">
        <v>774</v>
      </c>
      <c r="C25" s="23" t="s">
        <v>720</v>
      </c>
      <c r="D25" s="19" t="s">
        <v>71</v>
      </c>
      <c r="E25" s="26" t="s">
        <v>775</v>
      </c>
      <c r="F25" s="26" t="s">
        <v>757</v>
      </c>
      <c r="G25" s="26" t="s">
        <v>73</v>
      </c>
      <c r="H25" s="26" t="s">
        <v>722</v>
      </c>
    </row>
    <row r="26" s="32" customFormat="1" ht="27" customHeight="1" spans="1:8">
      <c r="A26" s="26">
        <v>24</v>
      </c>
      <c r="B26" s="17" t="s">
        <v>776</v>
      </c>
      <c r="C26" s="23" t="s">
        <v>748</v>
      </c>
      <c r="D26" s="19" t="s">
        <v>85</v>
      </c>
      <c r="E26" s="55" t="s">
        <v>777</v>
      </c>
      <c r="F26" s="26" t="s">
        <v>331</v>
      </c>
      <c r="G26" s="26" t="s">
        <v>73</v>
      </c>
      <c r="H26" s="26" t="s">
        <v>722</v>
      </c>
    </row>
    <row r="27" s="32" customFormat="1" ht="27" customHeight="1" spans="1:8">
      <c r="A27" s="26">
        <v>25</v>
      </c>
      <c r="B27" s="17" t="s">
        <v>778</v>
      </c>
      <c r="C27" s="23" t="s">
        <v>720</v>
      </c>
      <c r="D27" s="19" t="s">
        <v>85</v>
      </c>
      <c r="E27" s="55" t="s">
        <v>779</v>
      </c>
      <c r="F27" s="26" t="s">
        <v>331</v>
      </c>
      <c r="G27" s="26" t="s">
        <v>87</v>
      </c>
      <c r="H27" s="26" t="s">
        <v>780</v>
      </c>
    </row>
    <row r="28" s="32" customFormat="1" ht="27" customHeight="1" spans="1:8">
      <c r="A28" s="26">
        <v>26</v>
      </c>
      <c r="B28" s="17" t="s">
        <v>781</v>
      </c>
      <c r="C28" s="23" t="s">
        <v>741</v>
      </c>
      <c r="D28" s="19" t="s">
        <v>85</v>
      </c>
      <c r="E28" s="55" t="s">
        <v>782</v>
      </c>
      <c r="F28" s="26" t="s">
        <v>331</v>
      </c>
      <c r="G28" s="26" t="s">
        <v>73</v>
      </c>
      <c r="H28" s="26" t="s">
        <v>722</v>
      </c>
    </row>
    <row r="29" s="32" customFormat="1" ht="27" customHeight="1" spans="1:8">
      <c r="A29" s="26">
        <v>27</v>
      </c>
      <c r="B29" s="17" t="s">
        <v>783</v>
      </c>
      <c r="C29" s="23" t="s">
        <v>741</v>
      </c>
      <c r="D29" s="19" t="s">
        <v>85</v>
      </c>
      <c r="E29" s="55" t="s">
        <v>784</v>
      </c>
      <c r="F29" s="26" t="s">
        <v>785</v>
      </c>
      <c r="G29" s="26" t="s">
        <v>73</v>
      </c>
      <c r="H29" s="26" t="s">
        <v>722</v>
      </c>
    </row>
    <row r="30" s="32" customFormat="1" ht="27" customHeight="1" spans="1:8">
      <c r="A30" s="26">
        <v>28</v>
      </c>
      <c r="B30" s="17" t="s">
        <v>786</v>
      </c>
      <c r="C30" s="23" t="s">
        <v>741</v>
      </c>
      <c r="D30" s="19" t="s">
        <v>85</v>
      </c>
      <c r="E30" s="55" t="s">
        <v>787</v>
      </c>
      <c r="F30" s="26" t="s">
        <v>331</v>
      </c>
      <c r="G30" s="26" t="s">
        <v>87</v>
      </c>
      <c r="H30" s="26" t="s">
        <v>780</v>
      </c>
    </row>
    <row r="31" s="32" customFormat="1" ht="27" customHeight="1" spans="1:8">
      <c r="A31" s="26">
        <v>29</v>
      </c>
      <c r="B31" s="17" t="s">
        <v>788</v>
      </c>
      <c r="C31" s="23" t="s">
        <v>741</v>
      </c>
      <c r="D31" s="19" t="s">
        <v>85</v>
      </c>
      <c r="E31" s="55" t="s">
        <v>789</v>
      </c>
      <c r="F31" s="26" t="s">
        <v>757</v>
      </c>
      <c r="G31" s="26" t="s">
        <v>87</v>
      </c>
      <c r="H31" s="26" t="s">
        <v>780</v>
      </c>
    </row>
    <row r="32" s="32" customFormat="1" ht="27" customHeight="1" spans="1:8">
      <c r="A32" s="26">
        <v>30</v>
      </c>
      <c r="B32" s="17" t="s">
        <v>790</v>
      </c>
      <c r="C32" s="23" t="s">
        <v>748</v>
      </c>
      <c r="D32" s="19" t="s">
        <v>85</v>
      </c>
      <c r="E32" s="55" t="s">
        <v>791</v>
      </c>
      <c r="F32" s="26" t="s">
        <v>792</v>
      </c>
      <c r="G32" s="26" t="s">
        <v>87</v>
      </c>
      <c r="H32" s="26" t="s">
        <v>780</v>
      </c>
    </row>
    <row r="33" s="32" customFormat="1" ht="27" customHeight="1" spans="1:8">
      <c r="A33" s="26">
        <v>31</v>
      </c>
      <c r="B33" s="17" t="s">
        <v>793</v>
      </c>
      <c r="C33" s="23" t="s">
        <v>720</v>
      </c>
      <c r="D33" s="19" t="s">
        <v>85</v>
      </c>
      <c r="E33" s="55" t="s">
        <v>794</v>
      </c>
      <c r="F33" s="26" t="s">
        <v>757</v>
      </c>
      <c r="G33" s="26" t="s">
        <v>73</v>
      </c>
      <c r="H33" s="26" t="s">
        <v>773</v>
      </c>
    </row>
    <row r="34" s="32" customFormat="1" ht="27" customHeight="1" spans="1:8">
      <c r="A34" s="26">
        <v>32</v>
      </c>
      <c r="B34" s="17" t="s">
        <v>795</v>
      </c>
      <c r="C34" s="23" t="s">
        <v>741</v>
      </c>
      <c r="D34" s="19" t="s">
        <v>85</v>
      </c>
      <c r="E34" s="55" t="s">
        <v>796</v>
      </c>
      <c r="F34" s="26" t="s">
        <v>331</v>
      </c>
      <c r="G34" s="26" t="s">
        <v>87</v>
      </c>
      <c r="H34" s="26" t="s">
        <v>780</v>
      </c>
    </row>
    <row r="35" s="32" customFormat="1" ht="27" customHeight="1" spans="1:8">
      <c r="A35" s="26">
        <v>33</v>
      </c>
      <c r="B35" s="17" t="s">
        <v>797</v>
      </c>
      <c r="C35" s="23" t="s">
        <v>741</v>
      </c>
      <c r="D35" s="19" t="s">
        <v>85</v>
      </c>
      <c r="E35" s="55" t="s">
        <v>96</v>
      </c>
      <c r="F35" s="26" t="s">
        <v>331</v>
      </c>
      <c r="G35" s="26" t="s">
        <v>87</v>
      </c>
      <c r="H35" s="26" t="s">
        <v>780</v>
      </c>
    </row>
    <row r="36" s="32" customFormat="1" ht="27" customHeight="1" spans="1:8">
      <c r="A36" s="26">
        <v>34</v>
      </c>
      <c r="B36" s="17" t="s">
        <v>798</v>
      </c>
      <c r="C36" s="23" t="s">
        <v>727</v>
      </c>
      <c r="D36" s="19" t="s">
        <v>85</v>
      </c>
      <c r="E36" s="55" t="s">
        <v>799</v>
      </c>
      <c r="F36" s="26" t="s">
        <v>331</v>
      </c>
      <c r="G36" s="26" t="s">
        <v>87</v>
      </c>
      <c r="H36" s="26" t="s">
        <v>780</v>
      </c>
    </row>
    <row r="37" s="32" customFormat="1" ht="27" customHeight="1" spans="1:8">
      <c r="A37" s="26">
        <v>35</v>
      </c>
      <c r="B37" s="17" t="s">
        <v>800</v>
      </c>
      <c r="C37" s="23" t="s">
        <v>748</v>
      </c>
      <c r="D37" s="19" t="s">
        <v>85</v>
      </c>
      <c r="E37" s="55" t="s">
        <v>801</v>
      </c>
      <c r="F37" s="26" t="s">
        <v>802</v>
      </c>
      <c r="G37" s="26" t="s">
        <v>87</v>
      </c>
      <c r="H37" s="26" t="s">
        <v>780</v>
      </c>
    </row>
    <row r="38" s="32" customFormat="1" ht="27" customHeight="1" spans="1:8">
      <c r="A38" s="26">
        <v>36</v>
      </c>
      <c r="B38" s="17" t="s">
        <v>803</v>
      </c>
      <c r="C38" s="23" t="s">
        <v>748</v>
      </c>
      <c r="D38" s="19" t="s">
        <v>85</v>
      </c>
      <c r="E38" s="55" t="s">
        <v>804</v>
      </c>
      <c r="F38" s="26" t="s">
        <v>331</v>
      </c>
      <c r="G38" s="26" t="s">
        <v>87</v>
      </c>
      <c r="H38" s="26" t="s">
        <v>780</v>
      </c>
    </row>
    <row r="39" s="32" customFormat="1" ht="27" customHeight="1" spans="1:8">
      <c r="A39" s="26">
        <v>37</v>
      </c>
      <c r="B39" s="17" t="s">
        <v>805</v>
      </c>
      <c r="C39" s="23" t="s">
        <v>741</v>
      </c>
      <c r="D39" s="19" t="s">
        <v>85</v>
      </c>
      <c r="E39" s="55" t="s">
        <v>806</v>
      </c>
      <c r="F39" s="26" t="s">
        <v>331</v>
      </c>
      <c r="G39" s="26" t="s">
        <v>87</v>
      </c>
      <c r="H39" s="26" t="s">
        <v>780</v>
      </c>
    </row>
    <row r="40" s="32" customFormat="1" ht="27" customHeight="1" spans="1:8">
      <c r="A40" s="26">
        <v>38</v>
      </c>
      <c r="B40" s="17" t="s">
        <v>807</v>
      </c>
      <c r="C40" s="23" t="s">
        <v>727</v>
      </c>
      <c r="D40" s="19" t="s">
        <v>85</v>
      </c>
      <c r="E40" s="55" t="s">
        <v>808</v>
      </c>
      <c r="F40" s="26" t="s">
        <v>809</v>
      </c>
      <c r="G40" s="26" t="s">
        <v>87</v>
      </c>
      <c r="H40" s="26" t="s">
        <v>780</v>
      </c>
    </row>
    <row r="41" s="32" customFormat="1" ht="27" customHeight="1" spans="1:8">
      <c r="A41" s="26">
        <v>39</v>
      </c>
      <c r="B41" s="17" t="s">
        <v>810</v>
      </c>
      <c r="C41" s="23" t="s">
        <v>727</v>
      </c>
      <c r="D41" s="19" t="s">
        <v>85</v>
      </c>
      <c r="E41" s="55" t="s">
        <v>811</v>
      </c>
      <c r="F41" s="26" t="s">
        <v>812</v>
      </c>
      <c r="G41" s="26" t="s">
        <v>87</v>
      </c>
      <c r="H41" s="26" t="s">
        <v>780</v>
      </c>
    </row>
    <row r="42" s="32" customFormat="1" ht="27" customHeight="1" spans="1:8">
      <c r="A42" s="26">
        <v>40</v>
      </c>
      <c r="B42" s="17" t="s">
        <v>813</v>
      </c>
      <c r="C42" s="23" t="s">
        <v>741</v>
      </c>
      <c r="D42" s="19" t="s">
        <v>85</v>
      </c>
      <c r="E42" s="55" t="s">
        <v>814</v>
      </c>
      <c r="F42" s="26" t="s">
        <v>331</v>
      </c>
      <c r="G42" s="26" t="s">
        <v>87</v>
      </c>
      <c r="H42" s="26" t="s">
        <v>780</v>
      </c>
    </row>
    <row r="43" s="32" customFormat="1" ht="27" customHeight="1" spans="1:8">
      <c r="A43" s="26">
        <v>41</v>
      </c>
      <c r="B43" s="17" t="s">
        <v>815</v>
      </c>
      <c r="C43" s="23" t="s">
        <v>727</v>
      </c>
      <c r="D43" s="19" t="s">
        <v>85</v>
      </c>
      <c r="E43" s="55" t="s">
        <v>816</v>
      </c>
      <c r="F43" s="26" t="s">
        <v>447</v>
      </c>
      <c r="G43" s="26" t="s">
        <v>87</v>
      </c>
      <c r="H43" s="26" t="s">
        <v>780</v>
      </c>
    </row>
    <row r="44" s="32" customFormat="1" ht="27" customHeight="1" spans="1:8">
      <c r="A44" s="26">
        <v>42</v>
      </c>
      <c r="B44" s="17" t="s">
        <v>817</v>
      </c>
      <c r="C44" s="23" t="s">
        <v>727</v>
      </c>
      <c r="D44" s="19" t="s">
        <v>85</v>
      </c>
      <c r="E44" s="55" t="s">
        <v>94</v>
      </c>
      <c r="F44" s="26" t="s">
        <v>331</v>
      </c>
      <c r="G44" s="26" t="s">
        <v>87</v>
      </c>
      <c r="H44" s="26" t="s">
        <v>780</v>
      </c>
    </row>
    <row r="45" s="32" customFormat="1" ht="27" customHeight="1" spans="1:8">
      <c r="A45" s="26">
        <v>43</v>
      </c>
      <c r="B45" s="17" t="s">
        <v>818</v>
      </c>
      <c r="C45" s="23" t="s">
        <v>727</v>
      </c>
      <c r="D45" s="19" t="s">
        <v>85</v>
      </c>
      <c r="E45" s="55" t="s">
        <v>819</v>
      </c>
      <c r="F45" s="26" t="s">
        <v>820</v>
      </c>
      <c r="G45" s="26" t="s">
        <v>87</v>
      </c>
      <c r="H45" s="26" t="s">
        <v>780</v>
      </c>
    </row>
    <row r="46" s="32" customFormat="1" ht="27" customHeight="1" spans="1:8">
      <c r="A46" s="26">
        <v>44</v>
      </c>
      <c r="B46" s="17" t="s">
        <v>821</v>
      </c>
      <c r="C46" s="23" t="s">
        <v>741</v>
      </c>
      <c r="D46" s="19" t="s">
        <v>85</v>
      </c>
      <c r="E46" s="55" t="s">
        <v>822</v>
      </c>
      <c r="F46" s="27" t="s">
        <v>823</v>
      </c>
      <c r="G46" s="26" t="s">
        <v>73</v>
      </c>
      <c r="H46" s="26" t="s">
        <v>722</v>
      </c>
    </row>
    <row r="47" s="32" customFormat="1" ht="27" customHeight="1" spans="1:8">
      <c r="A47" s="26">
        <v>45</v>
      </c>
      <c r="B47" s="17" t="s">
        <v>824</v>
      </c>
      <c r="C47" s="23" t="s">
        <v>748</v>
      </c>
      <c r="D47" s="19" t="s">
        <v>85</v>
      </c>
      <c r="E47" s="55" t="s">
        <v>825</v>
      </c>
      <c r="F47" s="26" t="s">
        <v>826</v>
      </c>
      <c r="G47" s="26" t="s">
        <v>87</v>
      </c>
      <c r="H47" s="26" t="s">
        <v>780</v>
      </c>
    </row>
    <row r="48" s="32" customFormat="1" ht="27" customHeight="1" spans="1:8">
      <c r="A48" s="26">
        <v>46</v>
      </c>
      <c r="B48" s="17" t="s">
        <v>827</v>
      </c>
      <c r="C48" s="23" t="s">
        <v>748</v>
      </c>
      <c r="D48" s="19" t="s">
        <v>85</v>
      </c>
      <c r="E48" s="55" t="s">
        <v>828</v>
      </c>
      <c r="F48" s="26" t="s">
        <v>331</v>
      </c>
      <c r="G48" s="26" t="s">
        <v>73</v>
      </c>
      <c r="H48" s="26" t="s">
        <v>722</v>
      </c>
    </row>
    <row r="49" s="32" customFormat="1" ht="27" customHeight="1" spans="1:8">
      <c r="A49" s="26">
        <v>47</v>
      </c>
      <c r="B49" s="17" t="s">
        <v>829</v>
      </c>
      <c r="C49" s="23" t="s">
        <v>727</v>
      </c>
      <c r="D49" s="19" t="s">
        <v>85</v>
      </c>
      <c r="E49" s="55" t="s">
        <v>830</v>
      </c>
      <c r="F49" s="26" t="s">
        <v>331</v>
      </c>
      <c r="G49" s="26" t="s">
        <v>87</v>
      </c>
      <c r="H49" s="26" t="s">
        <v>780</v>
      </c>
    </row>
    <row r="50" s="32" customFormat="1" ht="27" customHeight="1" spans="1:8">
      <c r="A50" s="26">
        <v>48</v>
      </c>
      <c r="B50" s="17" t="s">
        <v>831</v>
      </c>
      <c r="C50" s="23" t="s">
        <v>720</v>
      </c>
      <c r="D50" s="19" t="s">
        <v>85</v>
      </c>
      <c r="E50" s="55" t="s">
        <v>832</v>
      </c>
      <c r="F50" s="26" t="s">
        <v>331</v>
      </c>
      <c r="G50" s="26" t="s">
        <v>73</v>
      </c>
      <c r="H50" s="26" t="s">
        <v>722</v>
      </c>
    </row>
    <row r="51" s="32" customFormat="1" ht="27" customHeight="1" spans="1:8">
      <c r="A51" s="26">
        <v>49</v>
      </c>
      <c r="B51" s="17" t="s">
        <v>833</v>
      </c>
      <c r="C51" s="23" t="s">
        <v>741</v>
      </c>
      <c r="D51" s="19" t="s">
        <v>85</v>
      </c>
      <c r="E51" s="55" t="s">
        <v>180</v>
      </c>
      <c r="F51" s="26" t="s">
        <v>331</v>
      </c>
      <c r="G51" s="26" t="s">
        <v>73</v>
      </c>
      <c r="H51" s="26" t="s">
        <v>722</v>
      </c>
    </row>
    <row r="52" s="32" customFormat="1" ht="27" customHeight="1" spans="1:8">
      <c r="A52" s="26">
        <v>50</v>
      </c>
      <c r="B52" s="17" t="s">
        <v>834</v>
      </c>
      <c r="C52" s="23" t="s">
        <v>720</v>
      </c>
      <c r="D52" s="19" t="s">
        <v>85</v>
      </c>
      <c r="E52" s="55" t="s">
        <v>835</v>
      </c>
      <c r="F52" s="26" t="s">
        <v>836</v>
      </c>
      <c r="G52" s="26" t="s">
        <v>73</v>
      </c>
      <c r="H52" s="26" t="s">
        <v>837</v>
      </c>
    </row>
    <row r="53" s="32" customFormat="1" ht="27" customHeight="1" spans="1:8">
      <c r="A53" s="26">
        <v>51</v>
      </c>
      <c r="B53" s="17" t="s">
        <v>838</v>
      </c>
      <c r="C53" s="23" t="s">
        <v>720</v>
      </c>
      <c r="D53" s="19" t="s">
        <v>85</v>
      </c>
      <c r="E53" s="55" t="s">
        <v>839</v>
      </c>
      <c r="F53" s="26" t="s">
        <v>331</v>
      </c>
      <c r="G53" s="26" t="s">
        <v>73</v>
      </c>
      <c r="H53" s="26" t="s">
        <v>840</v>
      </c>
    </row>
    <row r="54" s="32" customFormat="1" ht="27" customHeight="1" spans="1:8">
      <c r="A54" s="26">
        <v>52</v>
      </c>
      <c r="B54" s="17" t="s">
        <v>841</v>
      </c>
      <c r="C54" s="23" t="s">
        <v>727</v>
      </c>
      <c r="D54" s="19" t="s">
        <v>85</v>
      </c>
      <c r="E54" s="55" t="s">
        <v>550</v>
      </c>
      <c r="F54" s="26" t="s">
        <v>331</v>
      </c>
      <c r="G54" s="26" t="s">
        <v>73</v>
      </c>
      <c r="H54" s="26" t="s">
        <v>837</v>
      </c>
    </row>
    <row r="55" s="32" customFormat="1" ht="27" customHeight="1" spans="1:8">
      <c r="A55" s="26">
        <v>53</v>
      </c>
      <c r="B55" s="17" t="s">
        <v>842</v>
      </c>
      <c r="C55" s="23" t="s">
        <v>720</v>
      </c>
      <c r="D55" s="19" t="s">
        <v>85</v>
      </c>
      <c r="E55" s="55" t="s">
        <v>843</v>
      </c>
      <c r="F55" s="26" t="s">
        <v>331</v>
      </c>
      <c r="G55" s="26" t="s">
        <v>73</v>
      </c>
      <c r="H55" s="26" t="s">
        <v>722</v>
      </c>
    </row>
    <row r="56" s="32" customFormat="1" ht="27" customHeight="1" spans="1:8">
      <c r="A56" s="26">
        <v>54</v>
      </c>
      <c r="B56" s="17" t="s">
        <v>844</v>
      </c>
      <c r="C56" s="23" t="s">
        <v>741</v>
      </c>
      <c r="D56" s="19" t="s">
        <v>85</v>
      </c>
      <c r="E56" s="55" t="s">
        <v>845</v>
      </c>
      <c r="F56" s="26" t="s">
        <v>331</v>
      </c>
      <c r="G56" s="26" t="s">
        <v>73</v>
      </c>
      <c r="H56" s="26" t="s">
        <v>837</v>
      </c>
    </row>
    <row r="57" s="32" customFormat="1" ht="27" customHeight="1" spans="1:8">
      <c r="A57" s="26">
        <v>55</v>
      </c>
      <c r="B57" s="17" t="s">
        <v>846</v>
      </c>
      <c r="C57" s="23" t="s">
        <v>720</v>
      </c>
      <c r="D57" s="19" t="s">
        <v>85</v>
      </c>
      <c r="E57" s="55" t="s">
        <v>847</v>
      </c>
      <c r="F57" s="26" t="s">
        <v>331</v>
      </c>
      <c r="G57" s="26" t="s">
        <v>73</v>
      </c>
      <c r="H57" s="26" t="s">
        <v>837</v>
      </c>
    </row>
    <row r="58" s="32" customFormat="1" ht="27" customHeight="1" spans="1:8">
      <c r="A58" s="26">
        <v>56</v>
      </c>
      <c r="B58" s="17" t="s">
        <v>848</v>
      </c>
      <c r="C58" s="23" t="s">
        <v>727</v>
      </c>
      <c r="D58" s="19" t="s">
        <v>85</v>
      </c>
      <c r="E58" s="55" t="s">
        <v>849</v>
      </c>
      <c r="F58" s="26" t="s">
        <v>331</v>
      </c>
      <c r="G58" s="26" t="s">
        <v>73</v>
      </c>
      <c r="H58" s="26" t="s">
        <v>722</v>
      </c>
    </row>
    <row r="59" s="32" customFormat="1" ht="27" customHeight="1" spans="1:8">
      <c r="A59" s="26">
        <v>57</v>
      </c>
      <c r="B59" s="17" t="s">
        <v>850</v>
      </c>
      <c r="C59" s="23" t="s">
        <v>727</v>
      </c>
      <c r="D59" s="19" t="s">
        <v>85</v>
      </c>
      <c r="E59" s="55" t="s">
        <v>851</v>
      </c>
      <c r="F59" s="26" t="s">
        <v>757</v>
      </c>
      <c r="G59" s="26" t="s">
        <v>73</v>
      </c>
      <c r="H59" s="26" t="s">
        <v>840</v>
      </c>
    </row>
    <row r="60" s="32" customFormat="1" ht="27" customHeight="1" spans="1:8">
      <c r="A60" s="26">
        <v>58</v>
      </c>
      <c r="B60" s="17" t="s">
        <v>852</v>
      </c>
      <c r="C60" s="23" t="s">
        <v>748</v>
      </c>
      <c r="D60" s="19" t="s">
        <v>85</v>
      </c>
      <c r="E60" s="55" t="s">
        <v>620</v>
      </c>
      <c r="F60" s="26" t="s">
        <v>853</v>
      </c>
      <c r="G60" s="26" t="s">
        <v>73</v>
      </c>
      <c r="H60" s="26" t="s">
        <v>722</v>
      </c>
    </row>
    <row r="61" s="32" customFormat="1" ht="27" customHeight="1" spans="1:8">
      <c r="A61" s="26">
        <v>59</v>
      </c>
      <c r="B61" s="17" t="s">
        <v>854</v>
      </c>
      <c r="C61" s="23" t="s">
        <v>720</v>
      </c>
      <c r="D61" s="19" t="s">
        <v>85</v>
      </c>
      <c r="E61" s="55" t="s">
        <v>855</v>
      </c>
      <c r="F61" s="26" t="s">
        <v>331</v>
      </c>
      <c r="G61" s="26" t="s">
        <v>73</v>
      </c>
      <c r="H61" s="26" t="s">
        <v>722</v>
      </c>
    </row>
    <row r="62" s="33" customFormat="1" ht="27" customHeight="1" spans="1:8">
      <c r="A62" s="38">
        <v>60</v>
      </c>
      <c r="B62" s="39" t="s">
        <v>856</v>
      </c>
      <c r="C62" s="40" t="s">
        <v>741</v>
      </c>
      <c r="D62" s="41" t="s">
        <v>85</v>
      </c>
      <c r="E62" s="56" t="s">
        <v>857</v>
      </c>
      <c r="F62" s="38" t="s">
        <v>331</v>
      </c>
      <c r="G62" s="38" t="s">
        <v>73</v>
      </c>
      <c r="H62" s="38" t="s">
        <v>837</v>
      </c>
    </row>
    <row r="63" s="32" customFormat="1" ht="27" customHeight="1" spans="1:8">
      <c r="A63" s="26">
        <v>61</v>
      </c>
      <c r="B63" s="17" t="s">
        <v>858</v>
      </c>
      <c r="C63" s="23" t="s">
        <v>720</v>
      </c>
      <c r="D63" s="19" t="s">
        <v>85</v>
      </c>
      <c r="E63" s="55" t="s">
        <v>859</v>
      </c>
      <c r="F63" s="26" t="s">
        <v>331</v>
      </c>
      <c r="G63" s="26" t="s">
        <v>73</v>
      </c>
      <c r="H63" s="26" t="s">
        <v>773</v>
      </c>
    </row>
    <row r="64" s="32" customFormat="1" ht="27" customHeight="1" spans="1:8">
      <c r="A64" s="26">
        <v>62</v>
      </c>
      <c r="B64" s="17" t="s">
        <v>860</v>
      </c>
      <c r="C64" s="23" t="s">
        <v>720</v>
      </c>
      <c r="D64" s="19" t="s">
        <v>85</v>
      </c>
      <c r="E64" s="55" t="s">
        <v>861</v>
      </c>
      <c r="F64" s="26" t="s">
        <v>331</v>
      </c>
      <c r="G64" s="26" t="s">
        <v>73</v>
      </c>
      <c r="H64" s="26" t="s">
        <v>837</v>
      </c>
    </row>
    <row r="65" s="32" customFormat="1" ht="27" customHeight="1" spans="1:8">
      <c r="A65" s="26">
        <v>63</v>
      </c>
      <c r="B65" s="17" t="s">
        <v>862</v>
      </c>
      <c r="C65" s="23" t="s">
        <v>720</v>
      </c>
      <c r="D65" s="19" t="s">
        <v>85</v>
      </c>
      <c r="E65" s="55" t="s">
        <v>863</v>
      </c>
      <c r="F65" s="26" t="s">
        <v>864</v>
      </c>
      <c r="G65" s="26" t="s">
        <v>73</v>
      </c>
      <c r="H65" s="26" t="s">
        <v>722</v>
      </c>
    </row>
    <row r="66" s="32" customFormat="1" ht="27" customHeight="1" spans="1:8">
      <c r="A66" s="26">
        <v>64</v>
      </c>
      <c r="B66" s="17" t="s">
        <v>865</v>
      </c>
      <c r="C66" s="23" t="s">
        <v>727</v>
      </c>
      <c r="D66" s="19" t="s">
        <v>85</v>
      </c>
      <c r="E66" s="55" t="s">
        <v>866</v>
      </c>
      <c r="F66" s="26" t="s">
        <v>331</v>
      </c>
      <c r="G66" s="26" t="s">
        <v>73</v>
      </c>
      <c r="H66" s="26" t="s">
        <v>840</v>
      </c>
    </row>
    <row r="67" s="32" customFormat="1" ht="27" customHeight="1" spans="1:8">
      <c r="A67" s="26">
        <v>65</v>
      </c>
      <c r="B67" s="17" t="s">
        <v>867</v>
      </c>
      <c r="C67" s="23" t="s">
        <v>741</v>
      </c>
      <c r="D67" s="19" t="s">
        <v>85</v>
      </c>
      <c r="E67" s="55" t="s">
        <v>124</v>
      </c>
      <c r="F67" s="26" t="s">
        <v>331</v>
      </c>
      <c r="G67" s="26" t="s">
        <v>73</v>
      </c>
      <c r="H67" s="26" t="s">
        <v>722</v>
      </c>
    </row>
    <row r="68" s="32" customFormat="1" ht="27" customHeight="1" spans="1:8">
      <c r="A68" s="26">
        <v>66</v>
      </c>
      <c r="B68" s="17" t="s">
        <v>868</v>
      </c>
      <c r="C68" s="23" t="s">
        <v>741</v>
      </c>
      <c r="D68" s="19" t="s">
        <v>241</v>
      </c>
      <c r="E68" s="55" t="s">
        <v>869</v>
      </c>
      <c r="F68" s="26" t="s">
        <v>331</v>
      </c>
      <c r="G68" s="26" t="s">
        <v>73</v>
      </c>
      <c r="H68" s="26" t="s">
        <v>722</v>
      </c>
    </row>
    <row r="69" s="32" customFormat="1" ht="27" customHeight="1" spans="1:8">
      <c r="A69" s="26">
        <v>67</v>
      </c>
      <c r="B69" s="17" t="s">
        <v>870</v>
      </c>
      <c r="C69" s="23" t="s">
        <v>727</v>
      </c>
      <c r="D69" s="19" t="s">
        <v>241</v>
      </c>
      <c r="E69" s="26" t="s">
        <v>871</v>
      </c>
      <c r="F69" s="26" t="s">
        <v>331</v>
      </c>
      <c r="G69" s="26" t="s">
        <v>73</v>
      </c>
      <c r="H69" s="26" t="s">
        <v>722</v>
      </c>
    </row>
    <row r="70" s="32" customFormat="1" ht="27" customHeight="1" spans="1:8">
      <c r="A70" s="26">
        <v>68</v>
      </c>
      <c r="B70" s="17" t="s">
        <v>872</v>
      </c>
      <c r="C70" s="23" t="s">
        <v>741</v>
      </c>
      <c r="D70" s="19" t="s">
        <v>241</v>
      </c>
      <c r="E70" s="26" t="s">
        <v>873</v>
      </c>
      <c r="F70" s="26" t="s">
        <v>331</v>
      </c>
      <c r="G70" s="26" t="s">
        <v>73</v>
      </c>
      <c r="H70" s="26" t="s">
        <v>722</v>
      </c>
    </row>
    <row r="71" s="32" customFormat="1" ht="27" customHeight="1" spans="1:8">
      <c r="A71" s="26">
        <v>69</v>
      </c>
      <c r="B71" s="17" t="s">
        <v>874</v>
      </c>
      <c r="C71" s="23" t="s">
        <v>727</v>
      </c>
      <c r="D71" s="19" t="s">
        <v>241</v>
      </c>
      <c r="E71" s="55" t="s">
        <v>875</v>
      </c>
      <c r="F71" s="26" t="s">
        <v>876</v>
      </c>
      <c r="G71" s="26" t="s">
        <v>73</v>
      </c>
      <c r="H71" s="26" t="s">
        <v>722</v>
      </c>
    </row>
    <row r="72" s="32" customFormat="1" ht="27" customHeight="1" spans="1:8">
      <c r="A72" s="26">
        <v>70</v>
      </c>
      <c r="B72" s="17" t="s">
        <v>877</v>
      </c>
      <c r="C72" s="23" t="s">
        <v>727</v>
      </c>
      <c r="D72" s="19" t="s">
        <v>241</v>
      </c>
      <c r="E72" s="55" t="s">
        <v>878</v>
      </c>
      <c r="F72" s="26" t="s">
        <v>331</v>
      </c>
      <c r="G72" s="26" t="s">
        <v>73</v>
      </c>
      <c r="H72" s="26" t="s">
        <v>722</v>
      </c>
    </row>
    <row r="73" s="32" customFormat="1" ht="27" customHeight="1" spans="1:8">
      <c r="A73" s="26">
        <v>71</v>
      </c>
      <c r="B73" s="17" t="s">
        <v>879</v>
      </c>
      <c r="C73" s="23" t="s">
        <v>741</v>
      </c>
      <c r="D73" s="19" t="s">
        <v>241</v>
      </c>
      <c r="E73" s="26" t="s">
        <v>880</v>
      </c>
      <c r="F73" s="26" t="s">
        <v>331</v>
      </c>
      <c r="G73" s="26" t="s">
        <v>73</v>
      </c>
      <c r="H73" s="26" t="s">
        <v>840</v>
      </c>
    </row>
    <row r="74" s="32" customFormat="1" ht="27" customHeight="1" spans="1:8">
      <c r="A74" s="26">
        <v>72</v>
      </c>
      <c r="B74" s="17" t="s">
        <v>881</v>
      </c>
      <c r="C74" s="23" t="s">
        <v>727</v>
      </c>
      <c r="D74" s="19" t="s">
        <v>241</v>
      </c>
      <c r="E74" s="55" t="s">
        <v>882</v>
      </c>
      <c r="F74" s="26" t="s">
        <v>883</v>
      </c>
      <c r="G74" s="26" t="s">
        <v>73</v>
      </c>
      <c r="H74" s="26" t="s">
        <v>722</v>
      </c>
    </row>
    <row r="75" s="32" customFormat="1" ht="27" customHeight="1" spans="1:8">
      <c r="A75" s="26">
        <v>73</v>
      </c>
      <c r="B75" s="17" t="s">
        <v>884</v>
      </c>
      <c r="C75" s="23" t="s">
        <v>727</v>
      </c>
      <c r="D75" s="19" t="s">
        <v>241</v>
      </c>
      <c r="E75" s="26" t="s">
        <v>885</v>
      </c>
      <c r="F75" s="26" t="s">
        <v>337</v>
      </c>
      <c r="G75" s="26" t="s">
        <v>73</v>
      </c>
      <c r="H75" s="26" t="s">
        <v>722</v>
      </c>
    </row>
    <row r="76" s="32" customFormat="1" ht="27" customHeight="1" spans="1:8">
      <c r="A76" s="26">
        <v>74</v>
      </c>
      <c r="B76" s="17" t="s">
        <v>886</v>
      </c>
      <c r="C76" s="23" t="s">
        <v>748</v>
      </c>
      <c r="D76" s="19" t="s">
        <v>241</v>
      </c>
      <c r="E76" s="55" t="s">
        <v>887</v>
      </c>
      <c r="F76" s="26" t="s">
        <v>331</v>
      </c>
      <c r="G76" s="26" t="s">
        <v>73</v>
      </c>
      <c r="H76" s="26" t="s">
        <v>773</v>
      </c>
    </row>
    <row r="77" s="32" customFormat="1" ht="27" customHeight="1" spans="1:8">
      <c r="A77" s="26">
        <v>75</v>
      </c>
      <c r="B77" s="17" t="s">
        <v>888</v>
      </c>
      <c r="C77" s="23" t="s">
        <v>741</v>
      </c>
      <c r="D77" s="19" t="s">
        <v>241</v>
      </c>
      <c r="E77" s="55" t="s">
        <v>889</v>
      </c>
      <c r="F77" s="26" t="s">
        <v>890</v>
      </c>
      <c r="G77" s="26" t="s">
        <v>73</v>
      </c>
      <c r="H77" s="26" t="s">
        <v>722</v>
      </c>
    </row>
    <row r="78" s="32" customFormat="1" ht="27" customHeight="1" spans="1:8">
      <c r="A78" s="26">
        <v>76</v>
      </c>
      <c r="B78" s="17" t="s">
        <v>891</v>
      </c>
      <c r="C78" s="23" t="s">
        <v>727</v>
      </c>
      <c r="D78" s="19" t="s">
        <v>241</v>
      </c>
      <c r="E78" s="55" t="s">
        <v>892</v>
      </c>
      <c r="F78" s="26" t="s">
        <v>893</v>
      </c>
      <c r="G78" s="26" t="s">
        <v>73</v>
      </c>
      <c r="H78" s="26" t="s">
        <v>722</v>
      </c>
    </row>
    <row r="79" s="32" customFormat="1" ht="27" customHeight="1" spans="1:8">
      <c r="A79" s="26">
        <v>77</v>
      </c>
      <c r="B79" s="17" t="s">
        <v>894</v>
      </c>
      <c r="C79" s="23" t="s">
        <v>727</v>
      </c>
      <c r="D79" s="19" t="s">
        <v>241</v>
      </c>
      <c r="E79" s="55" t="s">
        <v>126</v>
      </c>
      <c r="F79" s="26" t="s">
        <v>337</v>
      </c>
      <c r="G79" s="26" t="s">
        <v>73</v>
      </c>
      <c r="H79" s="26" t="s">
        <v>837</v>
      </c>
    </row>
    <row r="80" s="32" customFormat="1" ht="27" customHeight="1" spans="1:8">
      <c r="A80" s="26">
        <v>78</v>
      </c>
      <c r="B80" s="17" t="s">
        <v>895</v>
      </c>
      <c r="C80" s="23" t="s">
        <v>727</v>
      </c>
      <c r="D80" s="19" t="s">
        <v>241</v>
      </c>
      <c r="E80" s="26" t="s">
        <v>896</v>
      </c>
      <c r="F80" s="26" t="s">
        <v>897</v>
      </c>
      <c r="G80" s="26" t="s">
        <v>73</v>
      </c>
      <c r="H80" s="26" t="s">
        <v>837</v>
      </c>
    </row>
    <row r="81" s="32" customFormat="1" ht="27" customHeight="1" spans="1:8">
      <c r="A81" s="26">
        <v>79</v>
      </c>
      <c r="B81" s="17" t="s">
        <v>898</v>
      </c>
      <c r="C81" s="23" t="s">
        <v>720</v>
      </c>
      <c r="D81" s="19" t="s">
        <v>241</v>
      </c>
      <c r="E81" s="55" t="s">
        <v>899</v>
      </c>
      <c r="F81" s="26" t="s">
        <v>337</v>
      </c>
      <c r="G81" s="26" t="s">
        <v>73</v>
      </c>
      <c r="H81" s="26" t="s">
        <v>722</v>
      </c>
    </row>
    <row r="82" s="32" customFormat="1" ht="27" customHeight="1" spans="1:8">
      <c r="A82" s="26">
        <v>80</v>
      </c>
      <c r="B82" s="17" t="s">
        <v>900</v>
      </c>
      <c r="C82" s="23" t="s">
        <v>748</v>
      </c>
      <c r="D82" s="19" t="s">
        <v>241</v>
      </c>
      <c r="E82" s="55" t="s">
        <v>901</v>
      </c>
      <c r="F82" s="26" t="s">
        <v>731</v>
      </c>
      <c r="G82" s="26" t="s">
        <v>73</v>
      </c>
      <c r="H82" s="26" t="s">
        <v>837</v>
      </c>
    </row>
    <row r="83" s="32" customFormat="1" ht="27" customHeight="1" spans="1:8">
      <c r="A83" s="26">
        <v>81</v>
      </c>
      <c r="B83" s="17" t="s">
        <v>902</v>
      </c>
      <c r="C83" s="23" t="s">
        <v>720</v>
      </c>
      <c r="D83" s="19" t="s">
        <v>241</v>
      </c>
      <c r="E83" s="55" t="s">
        <v>903</v>
      </c>
      <c r="F83" s="26" t="s">
        <v>904</v>
      </c>
      <c r="G83" s="26" t="s">
        <v>73</v>
      </c>
      <c r="H83" s="26" t="s">
        <v>837</v>
      </c>
    </row>
    <row r="84" s="32" customFormat="1" ht="27" customHeight="1" spans="1:8">
      <c r="A84" s="26">
        <v>82</v>
      </c>
      <c r="B84" s="17" t="s">
        <v>905</v>
      </c>
      <c r="C84" s="23" t="s">
        <v>748</v>
      </c>
      <c r="D84" s="19" t="s">
        <v>241</v>
      </c>
      <c r="E84" s="55" t="s">
        <v>906</v>
      </c>
      <c r="F84" s="26" t="s">
        <v>337</v>
      </c>
      <c r="G84" s="26" t="s">
        <v>73</v>
      </c>
      <c r="H84" s="26" t="s">
        <v>837</v>
      </c>
    </row>
    <row r="85" s="32" customFormat="1" ht="27" customHeight="1" spans="1:8">
      <c r="A85" s="26">
        <v>83</v>
      </c>
      <c r="B85" s="17" t="s">
        <v>907</v>
      </c>
      <c r="C85" s="23" t="s">
        <v>748</v>
      </c>
      <c r="D85" s="19" t="s">
        <v>241</v>
      </c>
      <c r="E85" s="55" t="s">
        <v>908</v>
      </c>
      <c r="F85" s="26" t="s">
        <v>337</v>
      </c>
      <c r="G85" s="26" t="s">
        <v>73</v>
      </c>
      <c r="H85" s="26" t="s">
        <v>722</v>
      </c>
    </row>
    <row r="86" s="32" customFormat="1" ht="27" customHeight="1" spans="1:8">
      <c r="A86" s="26">
        <v>84</v>
      </c>
      <c r="B86" s="17" t="s">
        <v>909</v>
      </c>
      <c r="C86" s="23" t="s">
        <v>727</v>
      </c>
      <c r="D86" s="19" t="s">
        <v>241</v>
      </c>
      <c r="E86" s="55" t="s">
        <v>910</v>
      </c>
      <c r="F86" s="26" t="s">
        <v>331</v>
      </c>
      <c r="G86" s="26" t="s">
        <v>73</v>
      </c>
      <c r="H86" s="26" t="s">
        <v>722</v>
      </c>
    </row>
    <row r="87" s="32" customFormat="1" ht="27" customHeight="1" spans="1:8">
      <c r="A87" s="26">
        <v>85</v>
      </c>
      <c r="B87" s="17" t="s">
        <v>911</v>
      </c>
      <c r="C87" s="23" t="s">
        <v>741</v>
      </c>
      <c r="D87" s="19" t="s">
        <v>241</v>
      </c>
      <c r="E87" s="26" t="s">
        <v>912</v>
      </c>
      <c r="F87" s="26" t="s">
        <v>331</v>
      </c>
      <c r="G87" s="26" t="s">
        <v>73</v>
      </c>
      <c r="H87" s="26" t="s">
        <v>722</v>
      </c>
    </row>
    <row r="88" s="32" customFormat="1" ht="27" customHeight="1" spans="1:8">
      <c r="A88" s="26">
        <v>86</v>
      </c>
      <c r="B88" s="17" t="s">
        <v>913</v>
      </c>
      <c r="C88" s="23" t="s">
        <v>741</v>
      </c>
      <c r="D88" s="19" t="s">
        <v>241</v>
      </c>
      <c r="E88" s="55" t="s">
        <v>914</v>
      </c>
      <c r="F88" s="26" t="s">
        <v>331</v>
      </c>
      <c r="G88" s="26" t="s">
        <v>73</v>
      </c>
      <c r="H88" s="26" t="s">
        <v>722</v>
      </c>
    </row>
    <row r="89" s="32" customFormat="1" ht="27" customHeight="1" spans="1:8">
      <c r="A89" s="26">
        <v>87</v>
      </c>
      <c r="B89" s="17" t="s">
        <v>915</v>
      </c>
      <c r="C89" s="23" t="s">
        <v>720</v>
      </c>
      <c r="D89" s="19" t="s">
        <v>241</v>
      </c>
      <c r="E89" s="26" t="s">
        <v>916</v>
      </c>
      <c r="F89" s="26" t="s">
        <v>331</v>
      </c>
      <c r="G89" s="26" t="s">
        <v>73</v>
      </c>
      <c r="H89" s="26" t="s">
        <v>722</v>
      </c>
    </row>
    <row r="90" s="32" customFormat="1" ht="27" customHeight="1" spans="1:8">
      <c r="A90" s="26">
        <v>88</v>
      </c>
      <c r="B90" s="17" t="s">
        <v>917</v>
      </c>
      <c r="C90" s="23" t="s">
        <v>727</v>
      </c>
      <c r="D90" s="19" t="s">
        <v>241</v>
      </c>
      <c r="E90" s="17" t="s">
        <v>918</v>
      </c>
      <c r="F90" s="26" t="s">
        <v>331</v>
      </c>
      <c r="G90" s="26" t="s">
        <v>73</v>
      </c>
      <c r="H90" s="26" t="s">
        <v>722</v>
      </c>
    </row>
    <row r="91" s="32" customFormat="1" ht="27" customHeight="1" spans="1:8">
      <c r="A91" s="26">
        <v>89</v>
      </c>
      <c r="B91" s="17" t="s">
        <v>919</v>
      </c>
      <c r="C91" s="23" t="s">
        <v>720</v>
      </c>
      <c r="D91" s="19" t="s">
        <v>241</v>
      </c>
      <c r="E91" s="55" t="s">
        <v>920</v>
      </c>
      <c r="F91" s="26" t="s">
        <v>921</v>
      </c>
      <c r="G91" s="26" t="s">
        <v>73</v>
      </c>
      <c r="H91" s="26" t="s">
        <v>722</v>
      </c>
    </row>
    <row r="92" s="32" customFormat="1" ht="27" customHeight="1" spans="1:8">
      <c r="A92" s="26">
        <v>90</v>
      </c>
      <c r="B92" s="17" t="s">
        <v>922</v>
      </c>
      <c r="C92" s="23" t="s">
        <v>741</v>
      </c>
      <c r="D92" s="19" t="s">
        <v>241</v>
      </c>
      <c r="E92" s="55" t="s">
        <v>632</v>
      </c>
      <c r="F92" s="26" t="s">
        <v>331</v>
      </c>
      <c r="G92" s="26" t="s">
        <v>73</v>
      </c>
      <c r="H92" s="26" t="s">
        <v>722</v>
      </c>
    </row>
    <row r="93" s="32" customFormat="1" ht="27" customHeight="1" spans="1:8">
      <c r="A93" s="26">
        <v>91</v>
      </c>
      <c r="B93" s="17" t="s">
        <v>923</v>
      </c>
      <c r="C93" s="23" t="s">
        <v>748</v>
      </c>
      <c r="D93" s="19" t="s">
        <v>241</v>
      </c>
      <c r="E93" s="55" t="s">
        <v>924</v>
      </c>
      <c r="F93" s="26" t="s">
        <v>331</v>
      </c>
      <c r="G93" s="26" t="s">
        <v>73</v>
      </c>
      <c r="H93" s="26" t="s">
        <v>722</v>
      </c>
    </row>
    <row r="94" s="32" customFormat="1" ht="27" customHeight="1" spans="1:8">
      <c r="A94" s="26">
        <v>92</v>
      </c>
      <c r="B94" s="17" t="s">
        <v>925</v>
      </c>
      <c r="C94" s="23" t="s">
        <v>727</v>
      </c>
      <c r="D94" s="19" t="s">
        <v>241</v>
      </c>
      <c r="E94" s="26" t="s">
        <v>926</v>
      </c>
      <c r="F94" s="26" t="s">
        <v>331</v>
      </c>
      <c r="G94" s="26" t="s">
        <v>73</v>
      </c>
      <c r="H94" s="26" t="s">
        <v>837</v>
      </c>
    </row>
    <row r="95" s="32" customFormat="1" ht="27" customHeight="1" spans="1:8">
      <c r="A95" s="26">
        <v>93</v>
      </c>
      <c r="B95" s="17" t="s">
        <v>927</v>
      </c>
      <c r="C95" s="23" t="s">
        <v>741</v>
      </c>
      <c r="D95" s="19" t="s">
        <v>241</v>
      </c>
      <c r="E95" s="55" t="s">
        <v>928</v>
      </c>
      <c r="F95" s="26" t="s">
        <v>331</v>
      </c>
      <c r="G95" s="26" t="s">
        <v>73</v>
      </c>
      <c r="H95" s="26" t="s">
        <v>837</v>
      </c>
    </row>
    <row r="96" s="32" customFormat="1" ht="27" customHeight="1" spans="1:8">
      <c r="A96" s="26">
        <v>94</v>
      </c>
      <c r="B96" s="17" t="s">
        <v>929</v>
      </c>
      <c r="C96" s="23" t="s">
        <v>748</v>
      </c>
      <c r="D96" s="19" t="s">
        <v>241</v>
      </c>
      <c r="E96" s="55" t="s">
        <v>930</v>
      </c>
      <c r="F96" s="26" t="s">
        <v>331</v>
      </c>
      <c r="G96" s="26" t="s">
        <v>73</v>
      </c>
      <c r="H96" s="26" t="s">
        <v>722</v>
      </c>
    </row>
    <row r="97" s="32" customFormat="1" ht="27" customHeight="1" spans="1:8">
      <c r="A97" s="26">
        <v>95</v>
      </c>
      <c r="B97" s="17" t="s">
        <v>931</v>
      </c>
      <c r="C97" s="23" t="s">
        <v>748</v>
      </c>
      <c r="D97" s="19" t="s">
        <v>241</v>
      </c>
      <c r="E97" s="55" t="s">
        <v>932</v>
      </c>
      <c r="F97" s="26" t="s">
        <v>331</v>
      </c>
      <c r="G97" s="26" t="s">
        <v>73</v>
      </c>
      <c r="H97" s="26" t="s">
        <v>722</v>
      </c>
    </row>
    <row r="98" s="32" customFormat="1" ht="27" customHeight="1" spans="1:8">
      <c r="A98" s="26">
        <v>96</v>
      </c>
      <c r="B98" s="17" t="s">
        <v>933</v>
      </c>
      <c r="C98" s="23" t="s">
        <v>741</v>
      </c>
      <c r="D98" s="19" t="s">
        <v>241</v>
      </c>
      <c r="E98" s="55" t="s">
        <v>934</v>
      </c>
      <c r="F98" s="26" t="s">
        <v>331</v>
      </c>
      <c r="G98" s="26" t="s">
        <v>73</v>
      </c>
      <c r="H98" s="26" t="s">
        <v>722</v>
      </c>
    </row>
    <row r="99" s="32" customFormat="1" ht="27" customHeight="1" spans="1:8">
      <c r="A99" s="26">
        <v>97</v>
      </c>
      <c r="B99" s="17" t="s">
        <v>935</v>
      </c>
      <c r="C99" s="23" t="s">
        <v>748</v>
      </c>
      <c r="D99" s="19" t="s">
        <v>241</v>
      </c>
      <c r="E99" s="55" t="s">
        <v>936</v>
      </c>
      <c r="F99" s="26" t="s">
        <v>937</v>
      </c>
      <c r="G99" s="26" t="s">
        <v>73</v>
      </c>
      <c r="H99" s="26" t="s">
        <v>722</v>
      </c>
    </row>
    <row r="100" s="32" customFormat="1" ht="27" customHeight="1" spans="1:8">
      <c r="A100" s="26">
        <v>98</v>
      </c>
      <c r="B100" s="17" t="s">
        <v>938</v>
      </c>
      <c r="C100" s="23" t="s">
        <v>720</v>
      </c>
      <c r="D100" s="19" t="s">
        <v>241</v>
      </c>
      <c r="E100" s="55" t="s">
        <v>939</v>
      </c>
      <c r="F100" s="26" t="s">
        <v>331</v>
      </c>
      <c r="G100" s="26" t="s">
        <v>73</v>
      </c>
      <c r="H100" s="26" t="s">
        <v>722</v>
      </c>
    </row>
    <row r="101" s="32" customFormat="1" ht="27" customHeight="1" spans="1:8">
      <c r="A101" s="26">
        <v>99</v>
      </c>
      <c r="B101" s="17" t="s">
        <v>940</v>
      </c>
      <c r="C101" s="23" t="s">
        <v>748</v>
      </c>
      <c r="D101" s="19" t="s">
        <v>241</v>
      </c>
      <c r="E101" s="55" t="s">
        <v>941</v>
      </c>
      <c r="F101" s="26" t="s">
        <v>921</v>
      </c>
      <c r="G101" s="26" t="s">
        <v>73</v>
      </c>
      <c r="H101" s="26" t="s">
        <v>722</v>
      </c>
    </row>
    <row r="102" s="32" customFormat="1" ht="27" customHeight="1" spans="1:8">
      <c r="A102" s="26">
        <v>100</v>
      </c>
      <c r="B102" s="17" t="s">
        <v>942</v>
      </c>
      <c r="C102" s="23" t="s">
        <v>741</v>
      </c>
      <c r="D102" s="19" t="s">
        <v>241</v>
      </c>
      <c r="E102" s="55" t="s">
        <v>943</v>
      </c>
      <c r="F102" s="26" t="s">
        <v>331</v>
      </c>
      <c r="G102" s="26" t="s">
        <v>73</v>
      </c>
      <c r="H102" s="26" t="s">
        <v>840</v>
      </c>
    </row>
    <row r="103" s="32" customFormat="1" ht="27" customHeight="1" spans="1:8">
      <c r="A103" s="26">
        <v>101</v>
      </c>
      <c r="B103" s="17" t="s">
        <v>944</v>
      </c>
      <c r="C103" s="23" t="s">
        <v>720</v>
      </c>
      <c r="D103" s="19" t="s">
        <v>241</v>
      </c>
      <c r="E103" s="26" t="s">
        <v>945</v>
      </c>
      <c r="F103" s="26" t="s">
        <v>946</v>
      </c>
      <c r="G103" s="26" t="s">
        <v>73</v>
      </c>
      <c r="H103" s="26" t="s">
        <v>722</v>
      </c>
    </row>
    <row r="104" s="32" customFormat="1" ht="27" customHeight="1" spans="1:8">
      <c r="A104" s="26">
        <v>102</v>
      </c>
      <c r="B104" s="17" t="s">
        <v>947</v>
      </c>
      <c r="C104" s="23" t="s">
        <v>727</v>
      </c>
      <c r="D104" s="19" t="s">
        <v>241</v>
      </c>
      <c r="E104" s="55" t="s">
        <v>948</v>
      </c>
      <c r="F104" s="26" t="s">
        <v>734</v>
      </c>
      <c r="G104" s="26" t="s">
        <v>73</v>
      </c>
      <c r="H104" s="26" t="s">
        <v>722</v>
      </c>
    </row>
    <row r="105" s="32" customFormat="1" ht="27" customHeight="1" spans="1:8">
      <c r="A105" s="26">
        <v>103</v>
      </c>
      <c r="B105" s="17" t="s">
        <v>949</v>
      </c>
      <c r="C105" s="23" t="s">
        <v>748</v>
      </c>
      <c r="D105" s="19" t="s">
        <v>241</v>
      </c>
      <c r="E105" s="26" t="s">
        <v>950</v>
      </c>
      <c r="F105" s="26" t="s">
        <v>331</v>
      </c>
      <c r="G105" s="26" t="s">
        <v>73</v>
      </c>
      <c r="H105" s="26" t="s">
        <v>722</v>
      </c>
    </row>
    <row r="106" s="32" customFormat="1" ht="27" customHeight="1" spans="1:8">
      <c r="A106" s="26">
        <v>104</v>
      </c>
      <c r="B106" s="17" t="s">
        <v>951</v>
      </c>
      <c r="C106" s="23" t="s">
        <v>748</v>
      </c>
      <c r="D106" s="19" t="s">
        <v>241</v>
      </c>
      <c r="E106" s="26" t="s">
        <v>952</v>
      </c>
      <c r="F106" s="26" t="s">
        <v>757</v>
      </c>
      <c r="G106" s="26" t="s">
        <v>73</v>
      </c>
      <c r="H106" s="26" t="s">
        <v>722</v>
      </c>
    </row>
    <row r="107" s="32" customFormat="1" ht="27" customHeight="1" spans="1:8">
      <c r="A107" s="26">
        <v>105</v>
      </c>
      <c r="B107" s="17" t="s">
        <v>953</v>
      </c>
      <c r="C107" s="23" t="s">
        <v>741</v>
      </c>
      <c r="D107" s="19" t="s">
        <v>241</v>
      </c>
      <c r="E107" s="26" t="s">
        <v>954</v>
      </c>
      <c r="F107" s="26" t="s">
        <v>331</v>
      </c>
      <c r="G107" s="26" t="s">
        <v>87</v>
      </c>
      <c r="H107" s="26" t="s">
        <v>780</v>
      </c>
    </row>
    <row r="108" s="32" customFormat="1" ht="27" customHeight="1" spans="1:8">
      <c r="A108" s="26">
        <v>106</v>
      </c>
      <c r="B108" s="17" t="s">
        <v>955</v>
      </c>
      <c r="C108" s="23" t="s">
        <v>720</v>
      </c>
      <c r="D108" s="19" t="s">
        <v>241</v>
      </c>
      <c r="E108" s="26" t="s">
        <v>956</v>
      </c>
      <c r="F108" s="26" t="s">
        <v>331</v>
      </c>
      <c r="G108" s="26" t="s">
        <v>73</v>
      </c>
      <c r="H108" s="26" t="s">
        <v>722</v>
      </c>
    </row>
    <row r="109" s="32" customFormat="1" ht="27" customHeight="1" spans="1:8">
      <c r="A109" s="26">
        <v>107</v>
      </c>
      <c r="B109" s="17" t="s">
        <v>957</v>
      </c>
      <c r="C109" s="23" t="s">
        <v>748</v>
      </c>
      <c r="D109" s="19" t="s">
        <v>241</v>
      </c>
      <c r="E109" s="55" t="s">
        <v>958</v>
      </c>
      <c r="F109" s="26" t="s">
        <v>959</v>
      </c>
      <c r="G109" s="26" t="s">
        <v>73</v>
      </c>
      <c r="H109" s="26" t="s">
        <v>722</v>
      </c>
    </row>
    <row r="110" s="32" customFormat="1" ht="27" customHeight="1" spans="1:8">
      <c r="A110" s="26">
        <v>108</v>
      </c>
      <c r="B110" s="17" t="s">
        <v>960</v>
      </c>
      <c r="C110" s="23" t="s">
        <v>748</v>
      </c>
      <c r="D110" s="19" t="s">
        <v>241</v>
      </c>
      <c r="E110" s="55" t="s">
        <v>961</v>
      </c>
      <c r="F110" s="26" t="s">
        <v>331</v>
      </c>
      <c r="G110" s="26" t="s">
        <v>73</v>
      </c>
      <c r="H110" s="26" t="s">
        <v>722</v>
      </c>
    </row>
    <row r="111" s="32" customFormat="1" ht="27" customHeight="1" spans="1:8">
      <c r="A111" s="26">
        <v>109</v>
      </c>
      <c r="B111" s="17" t="s">
        <v>962</v>
      </c>
      <c r="C111" s="23" t="s">
        <v>741</v>
      </c>
      <c r="D111" s="19" t="s">
        <v>241</v>
      </c>
      <c r="E111" s="55" t="s">
        <v>963</v>
      </c>
      <c r="F111" s="26" t="s">
        <v>331</v>
      </c>
      <c r="G111" s="26" t="s">
        <v>73</v>
      </c>
      <c r="H111" s="26" t="s">
        <v>722</v>
      </c>
    </row>
    <row r="112" s="32" customFormat="1" ht="27" customHeight="1" spans="1:8">
      <c r="A112" s="26">
        <v>110</v>
      </c>
      <c r="B112" s="17" t="s">
        <v>964</v>
      </c>
      <c r="C112" s="23" t="s">
        <v>741</v>
      </c>
      <c r="D112" s="19" t="s">
        <v>241</v>
      </c>
      <c r="E112" s="55" t="s">
        <v>965</v>
      </c>
      <c r="F112" s="26" t="s">
        <v>331</v>
      </c>
      <c r="G112" s="26" t="s">
        <v>73</v>
      </c>
      <c r="H112" s="26" t="s">
        <v>722</v>
      </c>
    </row>
    <row r="113" s="32" customFormat="1" ht="27" customHeight="1" spans="1:8">
      <c r="A113" s="26">
        <v>111</v>
      </c>
      <c r="B113" s="17" t="s">
        <v>966</v>
      </c>
      <c r="C113" s="23" t="s">
        <v>748</v>
      </c>
      <c r="D113" s="19" t="s">
        <v>241</v>
      </c>
      <c r="E113" s="55" t="s">
        <v>967</v>
      </c>
      <c r="F113" s="26" t="s">
        <v>331</v>
      </c>
      <c r="G113" s="26" t="s">
        <v>73</v>
      </c>
      <c r="H113" s="26" t="s">
        <v>968</v>
      </c>
    </row>
    <row r="114" s="32" customFormat="1" ht="27" customHeight="1" spans="1:8">
      <c r="A114" s="26">
        <v>112</v>
      </c>
      <c r="B114" s="17" t="s">
        <v>969</v>
      </c>
      <c r="C114" s="23" t="s">
        <v>748</v>
      </c>
      <c r="D114" s="19" t="s">
        <v>241</v>
      </c>
      <c r="E114" s="55" t="s">
        <v>260</v>
      </c>
      <c r="F114" s="26" t="s">
        <v>970</v>
      </c>
      <c r="G114" s="26" t="s">
        <v>73</v>
      </c>
      <c r="H114" s="26" t="s">
        <v>722</v>
      </c>
    </row>
    <row r="115" s="32" customFormat="1" ht="27" customHeight="1" spans="1:8">
      <c r="A115" s="26">
        <v>113</v>
      </c>
      <c r="B115" s="17" t="s">
        <v>971</v>
      </c>
      <c r="C115" s="23" t="s">
        <v>720</v>
      </c>
      <c r="D115" s="19" t="s">
        <v>241</v>
      </c>
      <c r="E115" s="26" t="s">
        <v>972</v>
      </c>
      <c r="F115" s="26" t="s">
        <v>973</v>
      </c>
      <c r="G115" s="26" t="s">
        <v>73</v>
      </c>
      <c r="H115" s="26" t="s">
        <v>722</v>
      </c>
    </row>
    <row r="116" s="32" customFormat="1" ht="27" customHeight="1" spans="1:8">
      <c r="A116" s="26">
        <v>114</v>
      </c>
      <c r="B116" s="17" t="s">
        <v>974</v>
      </c>
      <c r="C116" s="23" t="s">
        <v>748</v>
      </c>
      <c r="D116" s="19" t="s">
        <v>241</v>
      </c>
      <c r="E116" s="55" t="s">
        <v>975</v>
      </c>
      <c r="F116" s="42" t="s">
        <v>976</v>
      </c>
      <c r="G116" s="26" t="s">
        <v>73</v>
      </c>
      <c r="H116" s="26" t="s">
        <v>722</v>
      </c>
    </row>
    <row r="117" s="32" customFormat="1" ht="27" customHeight="1" spans="1:8">
      <c r="A117" s="26">
        <v>115</v>
      </c>
      <c r="B117" s="17" t="s">
        <v>977</v>
      </c>
      <c r="C117" s="23" t="s">
        <v>748</v>
      </c>
      <c r="D117" s="19" t="s">
        <v>241</v>
      </c>
      <c r="E117" s="26" t="s">
        <v>978</v>
      </c>
      <c r="F117" s="26" t="s">
        <v>979</v>
      </c>
      <c r="G117" s="26" t="s">
        <v>73</v>
      </c>
      <c r="H117" s="26" t="s">
        <v>837</v>
      </c>
    </row>
    <row r="118" s="32" customFormat="1" ht="27" customHeight="1" spans="1:8">
      <c r="A118" s="26">
        <v>116</v>
      </c>
      <c r="B118" s="17" t="s">
        <v>980</v>
      </c>
      <c r="C118" s="23" t="s">
        <v>748</v>
      </c>
      <c r="D118" s="19" t="s">
        <v>241</v>
      </c>
      <c r="E118" s="55" t="s">
        <v>981</v>
      </c>
      <c r="F118" s="26" t="s">
        <v>876</v>
      </c>
      <c r="G118" s="26" t="s">
        <v>73</v>
      </c>
      <c r="H118" s="26" t="s">
        <v>837</v>
      </c>
    </row>
    <row r="119" s="32" customFormat="1" ht="27" customHeight="1" spans="1:8">
      <c r="A119" s="26">
        <v>117</v>
      </c>
      <c r="B119" s="17" t="s">
        <v>982</v>
      </c>
      <c r="C119" s="23" t="s">
        <v>720</v>
      </c>
      <c r="D119" s="19" t="s">
        <v>241</v>
      </c>
      <c r="E119" s="55" t="s">
        <v>983</v>
      </c>
      <c r="F119" s="26" t="s">
        <v>331</v>
      </c>
      <c r="G119" s="26" t="s">
        <v>73</v>
      </c>
      <c r="H119" s="26" t="s">
        <v>722</v>
      </c>
    </row>
    <row r="120" s="32" customFormat="1" ht="27" customHeight="1" spans="1:8">
      <c r="A120" s="26">
        <v>118</v>
      </c>
      <c r="B120" s="17" t="s">
        <v>984</v>
      </c>
      <c r="C120" s="23" t="s">
        <v>748</v>
      </c>
      <c r="D120" s="19" t="s">
        <v>241</v>
      </c>
      <c r="E120" s="55" t="s">
        <v>985</v>
      </c>
      <c r="F120" s="26" t="s">
        <v>331</v>
      </c>
      <c r="G120" s="26" t="s">
        <v>73</v>
      </c>
      <c r="H120" s="26" t="s">
        <v>722</v>
      </c>
    </row>
    <row r="121" s="32" customFormat="1" ht="27" customHeight="1" spans="1:8">
      <c r="A121" s="26">
        <v>119</v>
      </c>
      <c r="B121" s="17" t="s">
        <v>986</v>
      </c>
      <c r="C121" s="23" t="s">
        <v>741</v>
      </c>
      <c r="D121" s="19" t="s">
        <v>241</v>
      </c>
      <c r="E121" s="55" t="s">
        <v>987</v>
      </c>
      <c r="F121" s="26" t="s">
        <v>331</v>
      </c>
      <c r="G121" s="26" t="s">
        <v>73</v>
      </c>
      <c r="H121" s="26" t="s">
        <v>722</v>
      </c>
    </row>
    <row r="122" s="32" customFormat="1" ht="27" customHeight="1" spans="1:8">
      <c r="A122" s="26">
        <v>120</v>
      </c>
      <c r="B122" s="17" t="s">
        <v>988</v>
      </c>
      <c r="C122" s="23" t="s">
        <v>720</v>
      </c>
      <c r="D122" s="19" t="s">
        <v>241</v>
      </c>
      <c r="E122" s="55" t="s">
        <v>100</v>
      </c>
      <c r="F122" s="26" t="s">
        <v>331</v>
      </c>
      <c r="G122" s="26" t="s">
        <v>73</v>
      </c>
      <c r="H122" s="26" t="s">
        <v>722</v>
      </c>
    </row>
    <row r="123" s="32" customFormat="1" ht="27" customHeight="1" spans="1:8">
      <c r="A123" s="26">
        <v>121</v>
      </c>
      <c r="B123" s="17" t="s">
        <v>989</v>
      </c>
      <c r="C123" s="23" t="s">
        <v>720</v>
      </c>
      <c r="D123" s="19" t="s">
        <v>241</v>
      </c>
      <c r="E123" s="55" t="s">
        <v>990</v>
      </c>
      <c r="F123" s="26" t="s">
        <v>331</v>
      </c>
      <c r="G123" s="26" t="s">
        <v>73</v>
      </c>
      <c r="H123" s="26" t="s">
        <v>722</v>
      </c>
    </row>
    <row r="124" s="32" customFormat="1" ht="27" customHeight="1" spans="1:8">
      <c r="A124" s="26">
        <v>122</v>
      </c>
      <c r="B124" s="17" t="s">
        <v>991</v>
      </c>
      <c r="C124" s="23" t="s">
        <v>727</v>
      </c>
      <c r="D124" s="19" t="s">
        <v>241</v>
      </c>
      <c r="E124" s="26" t="s">
        <v>992</v>
      </c>
      <c r="F124" s="17" t="s">
        <v>959</v>
      </c>
      <c r="G124" s="26" t="s">
        <v>73</v>
      </c>
      <c r="H124" s="26" t="s">
        <v>722</v>
      </c>
    </row>
    <row r="125" s="32" customFormat="1" ht="27" customHeight="1" spans="1:8">
      <c r="A125" s="26">
        <v>123</v>
      </c>
      <c r="B125" s="17" t="s">
        <v>993</v>
      </c>
      <c r="C125" s="23" t="s">
        <v>727</v>
      </c>
      <c r="D125" s="19" t="s">
        <v>241</v>
      </c>
      <c r="E125" s="26" t="s">
        <v>994</v>
      </c>
      <c r="F125" s="26" t="s">
        <v>995</v>
      </c>
      <c r="G125" s="26" t="s">
        <v>73</v>
      </c>
      <c r="H125" s="26" t="s">
        <v>773</v>
      </c>
    </row>
    <row r="126" s="32" customFormat="1" ht="27" customHeight="1" spans="1:8">
      <c r="A126" s="26">
        <v>124</v>
      </c>
      <c r="B126" s="17" t="s">
        <v>996</v>
      </c>
      <c r="C126" s="23" t="s">
        <v>748</v>
      </c>
      <c r="D126" s="19" t="s">
        <v>241</v>
      </c>
      <c r="E126" s="55" t="s">
        <v>997</v>
      </c>
      <c r="F126" s="26" t="s">
        <v>998</v>
      </c>
      <c r="G126" s="26" t="s">
        <v>73</v>
      </c>
      <c r="H126" s="26" t="s">
        <v>722</v>
      </c>
    </row>
    <row r="127" s="32" customFormat="1" ht="27" customHeight="1" spans="1:8">
      <c r="A127" s="26">
        <v>125</v>
      </c>
      <c r="B127" s="17" t="s">
        <v>999</v>
      </c>
      <c r="C127" s="23" t="s">
        <v>720</v>
      </c>
      <c r="D127" s="19" t="s">
        <v>241</v>
      </c>
      <c r="E127" s="55" t="s">
        <v>1000</v>
      </c>
      <c r="F127" s="26" t="s">
        <v>331</v>
      </c>
      <c r="G127" s="26" t="s">
        <v>73</v>
      </c>
      <c r="H127" s="26" t="s">
        <v>837</v>
      </c>
    </row>
    <row r="128" s="32" customFormat="1" ht="27" customHeight="1" spans="1:8">
      <c r="A128" s="26">
        <v>126</v>
      </c>
      <c r="B128" s="17" t="s">
        <v>1001</v>
      </c>
      <c r="C128" s="23" t="s">
        <v>727</v>
      </c>
      <c r="D128" s="19" t="s">
        <v>303</v>
      </c>
      <c r="E128" s="55" t="s">
        <v>1002</v>
      </c>
      <c r="F128" s="26" t="s">
        <v>331</v>
      </c>
      <c r="G128" s="26" t="s">
        <v>87</v>
      </c>
      <c r="H128" s="26" t="s">
        <v>722</v>
      </c>
    </row>
    <row r="129" s="32" customFormat="1" ht="27" customHeight="1" spans="1:8">
      <c r="A129" s="26">
        <v>127</v>
      </c>
      <c r="B129" s="17" t="s">
        <v>1003</v>
      </c>
      <c r="C129" s="23" t="s">
        <v>741</v>
      </c>
      <c r="D129" s="19" t="s">
        <v>303</v>
      </c>
      <c r="E129" s="55" t="s">
        <v>1004</v>
      </c>
      <c r="F129" s="26" t="s">
        <v>331</v>
      </c>
      <c r="G129" s="26" t="s">
        <v>87</v>
      </c>
      <c r="H129" s="26" t="s">
        <v>722</v>
      </c>
    </row>
    <row r="130" s="32" customFormat="1" ht="27" customHeight="1" spans="1:8">
      <c r="A130" s="26">
        <v>128</v>
      </c>
      <c r="B130" s="17" t="s">
        <v>1005</v>
      </c>
      <c r="C130" s="23" t="s">
        <v>727</v>
      </c>
      <c r="D130" s="19" t="s">
        <v>303</v>
      </c>
      <c r="E130" s="55" t="s">
        <v>1006</v>
      </c>
      <c r="F130" s="26" t="s">
        <v>331</v>
      </c>
      <c r="G130" s="26" t="s">
        <v>87</v>
      </c>
      <c r="H130" s="26" t="s">
        <v>837</v>
      </c>
    </row>
    <row r="131" s="32" customFormat="1" ht="27" customHeight="1" spans="1:8">
      <c r="A131" s="26">
        <v>129</v>
      </c>
      <c r="B131" s="17" t="s">
        <v>1007</v>
      </c>
      <c r="C131" s="23" t="s">
        <v>741</v>
      </c>
      <c r="D131" s="19" t="s">
        <v>303</v>
      </c>
      <c r="E131" s="26" t="s">
        <v>646</v>
      </c>
      <c r="F131" s="26" t="s">
        <v>331</v>
      </c>
      <c r="G131" s="26" t="s">
        <v>87</v>
      </c>
      <c r="H131" s="26" t="s">
        <v>722</v>
      </c>
    </row>
    <row r="132" s="32" customFormat="1" ht="27" customHeight="1" spans="1:8">
      <c r="A132" s="26">
        <v>130</v>
      </c>
      <c r="B132" s="17" t="s">
        <v>1008</v>
      </c>
      <c r="C132" s="23" t="s">
        <v>727</v>
      </c>
      <c r="D132" s="19" t="s">
        <v>85</v>
      </c>
      <c r="E132" s="55" t="s">
        <v>1009</v>
      </c>
      <c r="F132" s="26" t="s">
        <v>1010</v>
      </c>
      <c r="G132" s="26" t="s">
        <v>73</v>
      </c>
      <c r="H132" s="26" t="s">
        <v>1011</v>
      </c>
    </row>
    <row r="133" s="32" customFormat="1" ht="27" customHeight="1" spans="1:8">
      <c r="A133" s="26">
        <v>131</v>
      </c>
      <c r="B133" s="17" t="s">
        <v>1012</v>
      </c>
      <c r="C133" s="23" t="s">
        <v>741</v>
      </c>
      <c r="D133" s="19" t="s">
        <v>303</v>
      </c>
      <c r="E133" s="55" t="s">
        <v>1013</v>
      </c>
      <c r="F133" s="26" t="s">
        <v>331</v>
      </c>
      <c r="G133" s="26" t="s">
        <v>87</v>
      </c>
      <c r="H133" s="26" t="s">
        <v>773</v>
      </c>
    </row>
    <row r="134" s="32" customFormat="1" ht="27" customHeight="1" spans="1:8">
      <c r="A134" s="26">
        <v>132</v>
      </c>
      <c r="B134" s="17" t="s">
        <v>1014</v>
      </c>
      <c r="C134" s="23" t="s">
        <v>720</v>
      </c>
      <c r="D134" s="19" t="s">
        <v>303</v>
      </c>
      <c r="E134" s="55" t="s">
        <v>1015</v>
      </c>
      <c r="F134" s="26" t="s">
        <v>331</v>
      </c>
      <c r="G134" s="26" t="s">
        <v>87</v>
      </c>
      <c r="H134" s="26" t="s">
        <v>722</v>
      </c>
    </row>
    <row r="135" s="1" customFormat="1" ht="27" customHeight="1" spans="1:8">
      <c r="A135" s="26">
        <v>133</v>
      </c>
      <c r="B135" s="23" t="s">
        <v>1016</v>
      </c>
      <c r="C135" s="23" t="s">
        <v>1017</v>
      </c>
      <c r="D135" s="19" t="s">
        <v>11</v>
      </c>
      <c r="E135" s="54" t="s">
        <v>1018</v>
      </c>
      <c r="F135" s="20" t="s">
        <v>1019</v>
      </c>
      <c r="G135" s="19" t="s">
        <v>14</v>
      </c>
      <c r="H135" s="19" t="s">
        <v>722</v>
      </c>
    </row>
    <row r="136" s="1" customFormat="1" ht="27" customHeight="1" spans="1:8">
      <c r="A136" s="26">
        <v>134</v>
      </c>
      <c r="B136" s="23" t="s">
        <v>1020</v>
      </c>
      <c r="C136" s="23" t="s">
        <v>1021</v>
      </c>
      <c r="D136" s="19" t="s">
        <v>11</v>
      </c>
      <c r="E136" s="54" t="s">
        <v>1022</v>
      </c>
      <c r="F136" s="20" t="s">
        <v>331</v>
      </c>
      <c r="G136" s="19" t="s">
        <v>14</v>
      </c>
      <c r="H136" s="19" t="s">
        <v>722</v>
      </c>
    </row>
    <row r="137" s="1" customFormat="1" ht="27" customHeight="1" spans="1:8">
      <c r="A137" s="26">
        <v>135</v>
      </c>
      <c r="B137" s="23" t="s">
        <v>1023</v>
      </c>
      <c r="C137" s="23" t="s">
        <v>1024</v>
      </c>
      <c r="D137" s="19" t="s">
        <v>11</v>
      </c>
      <c r="E137" s="54" t="s">
        <v>1025</v>
      </c>
      <c r="F137" s="20" t="s">
        <v>331</v>
      </c>
      <c r="G137" s="19" t="s">
        <v>14</v>
      </c>
      <c r="H137" s="19" t="s">
        <v>722</v>
      </c>
    </row>
    <row r="138" s="1" customFormat="1" ht="27" customHeight="1" spans="1:8">
      <c r="A138" s="26">
        <v>136</v>
      </c>
      <c r="B138" s="23" t="s">
        <v>1026</v>
      </c>
      <c r="C138" s="23" t="s">
        <v>1027</v>
      </c>
      <c r="D138" s="19" t="s">
        <v>11</v>
      </c>
      <c r="E138" s="54" t="s">
        <v>1028</v>
      </c>
      <c r="F138" s="20" t="s">
        <v>331</v>
      </c>
      <c r="G138" s="19" t="s">
        <v>14</v>
      </c>
      <c r="H138" s="19"/>
    </row>
    <row r="139" s="1" customFormat="1" ht="27" customHeight="1" spans="1:8">
      <c r="A139" s="26">
        <v>137</v>
      </c>
      <c r="B139" s="23" t="s">
        <v>1029</v>
      </c>
      <c r="C139" s="23" t="s">
        <v>1024</v>
      </c>
      <c r="D139" s="19" t="s">
        <v>11</v>
      </c>
      <c r="E139" s="54" t="s">
        <v>1030</v>
      </c>
      <c r="F139" s="20" t="s">
        <v>331</v>
      </c>
      <c r="G139" s="19" t="s">
        <v>14</v>
      </c>
      <c r="H139" s="19" t="s">
        <v>722</v>
      </c>
    </row>
    <row r="140" s="1" customFormat="1" ht="27" customHeight="1" spans="1:8">
      <c r="A140" s="26">
        <v>138</v>
      </c>
      <c r="B140" s="23" t="s">
        <v>1031</v>
      </c>
      <c r="C140" s="23" t="s">
        <v>1017</v>
      </c>
      <c r="D140" s="19" t="s">
        <v>11</v>
      </c>
      <c r="E140" s="54" t="s">
        <v>1032</v>
      </c>
      <c r="F140" s="20" t="s">
        <v>331</v>
      </c>
      <c r="G140" s="19" t="s">
        <v>14</v>
      </c>
      <c r="H140" s="19" t="s">
        <v>722</v>
      </c>
    </row>
    <row r="141" s="1" customFormat="1" ht="27" customHeight="1" spans="1:8">
      <c r="A141" s="26">
        <v>139</v>
      </c>
      <c r="B141" s="23" t="s">
        <v>1033</v>
      </c>
      <c r="C141" s="23" t="s">
        <v>1017</v>
      </c>
      <c r="D141" s="19" t="s">
        <v>11</v>
      </c>
      <c r="E141" s="54" t="s">
        <v>1034</v>
      </c>
      <c r="F141" s="20" t="s">
        <v>1035</v>
      </c>
      <c r="G141" s="19" t="s">
        <v>14</v>
      </c>
      <c r="H141" s="19" t="s">
        <v>722</v>
      </c>
    </row>
    <row r="142" s="1" customFormat="1" ht="27" customHeight="1" spans="1:8">
      <c r="A142" s="26">
        <v>140</v>
      </c>
      <c r="B142" s="23" t="s">
        <v>1036</v>
      </c>
      <c r="C142" s="23" t="s">
        <v>1037</v>
      </c>
      <c r="D142" s="19" t="s">
        <v>71</v>
      </c>
      <c r="E142" s="54" t="s">
        <v>1038</v>
      </c>
      <c r="F142" s="20" t="s">
        <v>447</v>
      </c>
      <c r="G142" s="19" t="s">
        <v>73</v>
      </c>
      <c r="H142" s="19" t="s">
        <v>722</v>
      </c>
    </row>
    <row r="143" s="1" customFormat="1" ht="27" customHeight="1" spans="1:8">
      <c r="A143" s="26">
        <v>141</v>
      </c>
      <c r="B143" s="23" t="s">
        <v>1039</v>
      </c>
      <c r="C143" s="23" t="s">
        <v>1024</v>
      </c>
      <c r="D143" s="19" t="s">
        <v>71</v>
      </c>
      <c r="E143" s="54" t="s">
        <v>1040</v>
      </c>
      <c r="F143" s="20" t="s">
        <v>331</v>
      </c>
      <c r="G143" s="19" t="s">
        <v>73</v>
      </c>
      <c r="H143" s="19" t="s">
        <v>722</v>
      </c>
    </row>
    <row r="144" s="1" customFormat="1" ht="27" customHeight="1" spans="1:8">
      <c r="A144" s="26">
        <v>142</v>
      </c>
      <c r="B144" s="23" t="s">
        <v>1041</v>
      </c>
      <c r="C144" s="23" t="s">
        <v>1027</v>
      </c>
      <c r="D144" s="19" t="s">
        <v>71</v>
      </c>
      <c r="E144" s="54" t="s">
        <v>1042</v>
      </c>
      <c r="F144" s="20" t="s">
        <v>331</v>
      </c>
      <c r="G144" s="19" t="s">
        <v>73</v>
      </c>
      <c r="H144" s="19" t="s">
        <v>722</v>
      </c>
    </row>
    <row r="145" s="1" customFormat="1" ht="27" customHeight="1" spans="1:8">
      <c r="A145" s="26">
        <v>143</v>
      </c>
      <c r="B145" s="23" t="s">
        <v>1043</v>
      </c>
      <c r="C145" s="23" t="s">
        <v>1017</v>
      </c>
      <c r="D145" s="19" t="s">
        <v>71</v>
      </c>
      <c r="E145" s="54" t="s">
        <v>1044</v>
      </c>
      <c r="F145" s="20" t="s">
        <v>1010</v>
      </c>
      <c r="G145" s="19" t="s">
        <v>73</v>
      </c>
      <c r="H145" s="19" t="s">
        <v>722</v>
      </c>
    </row>
    <row r="146" s="1" customFormat="1" ht="27" customHeight="1" spans="1:8">
      <c r="A146" s="26">
        <v>144</v>
      </c>
      <c r="B146" s="23" t="s">
        <v>1045</v>
      </c>
      <c r="C146" s="23" t="s">
        <v>1037</v>
      </c>
      <c r="D146" s="19" t="s">
        <v>71</v>
      </c>
      <c r="E146" s="54" t="s">
        <v>1046</v>
      </c>
      <c r="F146" s="20" t="s">
        <v>331</v>
      </c>
      <c r="G146" s="19" t="s">
        <v>73</v>
      </c>
      <c r="H146" s="19" t="s">
        <v>722</v>
      </c>
    </row>
    <row r="147" s="1" customFormat="1" ht="27" customHeight="1" spans="1:8">
      <c r="A147" s="26">
        <v>145</v>
      </c>
      <c r="B147" s="23" t="s">
        <v>1047</v>
      </c>
      <c r="C147" s="23" t="s">
        <v>1027</v>
      </c>
      <c r="D147" s="19" t="s">
        <v>71</v>
      </c>
      <c r="E147" s="54" t="s">
        <v>1048</v>
      </c>
      <c r="F147" s="20" t="s">
        <v>1049</v>
      </c>
      <c r="G147" s="19" t="s">
        <v>73</v>
      </c>
      <c r="H147" s="19" t="s">
        <v>722</v>
      </c>
    </row>
    <row r="148" s="1" customFormat="1" ht="27" customHeight="1" spans="1:8">
      <c r="A148" s="26">
        <v>146</v>
      </c>
      <c r="B148" s="23" t="s">
        <v>1050</v>
      </c>
      <c r="C148" s="23" t="s">
        <v>1027</v>
      </c>
      <c r="D148" s="19" t="s">
        <v>71</v>
      </c>
      <c r="E148" s="54" t="s">
        <v>1051</v>
      </c>
      <c r="F148" s="20" t="s">
        <v>1052</v>
      </c>
      <c r="G148" s="19" t="s">
        <v>73</v>
      </c>
      <c r="H148" s="19" t="s">
        <v>722</v>
      </c>
    </row>
    <row r="149" s="1" customFormat="1" ht="27" customHeight="1" spans="1:8">
      <c r="A149" s="26">
        <v>147</v>
      </c>
      <c r="B149" s="23" t="s">
        <v>1053</v>
      </c>
      <c r="C149" s="23" t="s">
        <v>1024</v>
      </c>
      <c r="D149" s="19" t="s">
        <v>71</v>
      </c>
      <c r="E149" s="54" t="s">
        <v>751</v>
      </c>
      <c r="F149" s="20" t="s">
        <v>331</v>
      </c>
      <c r="G149" s="19" t="s">
        <v>73</v>
      </c>
      <c r="H149" s="19" t="s">
        <v>722</v>
      </c>
    </row>
    <row r="150" s="1" customFormat="1" ht="27" customHeight="1" spans="1:8">
      <c r="A150" s="26">
        <v>148</v>
      </c>
      <c r="B150" s="23" t="s">
        <v>1054</v>
      </c>
      <c r="C150" s="23" t="s">
        <v>1055</v>
      </c>
      <c r="D150" s="19" t="s">
        <v>71</v>
      </c>
      <c r="E150" s="54" t="s">
        <v>1056</v>
      </c>
      <c r="F150" s="20" t="s">
        <v>331</v>
      </c>
      <c r="G150" s="19" t="s">
        <v>73</v>
      </c>
      <c r="H150" s="19" t="s">
        <v>722</v>
      </c>
    </row>
    <row r="151" s="1" customFormat="1" ht="27" customHeight="1" spans="1:8">
      <c r="A151" s="26">
        <v>149</v>
      </c>
      <c r="B151" s="23" t="s">
        <v>1057</v>
      </c>
      <c r="C151" s="23" t="s">
        <v>1055</v>
      </c>
      <c r="D151" s="19" t="s">
        <v>71</v>
      </c>
      <c r="E151" s="54" t="s">
        <v>1058</v>
      </c>
      <c r="F151" s="20" t="s">
        <v>1059</v>
      </c>
      <c r="G151" s="19" t="s">
        <v>73</v>
      </c>
      <c r="H151" s="19" t="s">
        <v>722</v>
      </c>
    </row>
    <row r="152" s="1" customFormat="1" ht="27" customHeight="1" spans="1:8">
      <c r="A152" s="26">
        <v>150</v>
      </c>
      <c r="B152" s="23" t="s">
        <v>1060</v>
      </c>
      <c r="C152" s="23" t="s">
        <v>1055</v>
      </c>
      <c r="D152" s="19" t="s">
        <v>71</v>
      </c>
      <c r="E152" s="54" t="s">
        <v>1061</v>
      </c>
      <c r="F152" s="20" t="s">
        <v>1062</v>
      </c>
      <c r="G152" s="19" t="s">
        <v>73</v>
      </c>
      <c r="H152" s="19" t="s">
        <v>722</v>
      </c>
    </row>
    <row r="153" s="1" customFormat="1" ht="27" customHeight="1" spans="1:8">
      <c r="A153" s="26">
        <v>151</v>
      </c>
      <c r="B153" s="23" t="s">
        <v>1063</v>
      </c>
      <c r="C153" s="23" t="s">
        <v>1037</v>
      </c>
      <c r="D153" s="19" t="s">
        <v>71</v>
      </c>
      <c r="E153" s="54" t="s">
        <v>1064</v>
      </c>
      <c r="F153" s="20" t="s">
        <v>331</v>
      </c>
      <c r="G153" s="19" t="s">
        <v>73</v>
      </c>
      <c r="H153" s="19" t="s">
        <v>722</v>
      </c>
    </row>
    <row r="154" s="1" customFormat="1" ht="27" customHeight="1" spans="1:8">
      <c r="A154" s="26">
        <v>152</v>
      </c>
      <c r="B154" s="23" t="s">
        <v>1065</v>
      </c>
      <c r="C154" s="23" t="s">
        <v>1021</v>
      </c>
      <c r="D154" s="19" t="s">
        <v>71</v>
      </c>
      <c r="E154" s="54" t="s">
        <v>1066</v>
      </c>
      <c r="F154" s="20" t="s">
        <v>1067</v>
      </c>
      <c r="G154" s="19" t="s">
        <v>73</v>
      </c>
      <c r="H154" s="19" t="s">
        <v>840</v>
      </c>
    </row>
    <row r="155" s="1" customFormat="1" ht="27" customHeight="1" spans="1:8">
      <c r="A155" s="26">
        <v>153</v>
      </c>
      <c r="B155" s="23" t="s">
        <v>1068</v>
      </c>
      <c r="C155" s="23" t="s">
        <v>1055</v>
      </c>
      <c r="D155" s="19" t="s">
        <v>71</v>
      </c>
      <c r="E155" s="54" t="s">
        <v>1069</v>
      </c>
      <c r="F155" s="20" t="s">
        <v>331</v>
      </c>
      <c r="G155" s="19" t="s">
        <v>73</v>
      </c>
      <c r="H155" s="19" t="s">
        <v>722</v>
      </c>
    </row>
    <row r="156" s="1" customFormat="1" ht="27" customHeight="1" spans="1:8">
      <c r="A156" s="26">
        <v>154</v>
      </c>
      <c r="B156" s="23" t="s">
        <v>1070</v>
      </c>
      <c r="C156" s="23" t="s">
        <v>1017</v>
      </c>
      <c r="D156" s="19" t="s">
        <v>71</v>
      </c>
      <c r="E156" s="54" t="s">
        <v>1071</v>
      </c>
      <c r="F156" s="20" t="s">
        <v>331</v>
      </c>
      <c r="G156" s="19" t="s">
        <v>73</v>
      </c>
      <c r="H156" s="19" t="s">
        <v>722</v>
      </c>
    </row>
    <row r="157" s="1" customFormat="1" ht="27" customHeight="1" spans="1:8">
      <c r="A157" s="26">
        <v>155</v>
      </c>
      <c r="B157" s="23" t="s">
        <v>1072</v>
      </c>
      <c r="C157" s="23" t="s">
        <v>1021</v>
      </c>
      <c r="D157" s="19" t="s">
        <v>71</v>
      </c>
      <c r="E157" s="54" t="s">
        <v>1073</v>
      </c>
      <c r="F157" s="20" t="s">
        <v>331</v>
      </c>
      <c r="G157" s="19" t="s">
        <v>73</v>
      </c>
      <c r="H157" s="19" t="s">
        <v>722</v>
      </c>
    </row>
    <row r="158" s="1" customFormat="1" ht="27" customHeight="1" spans="1:8">
      <c r="A158" s="26">
        <v>156</v>
      </c>
      <c r="B158" s="23" t="s">
        <v>1074</v>
      </c>
      <c r="C158" s="23" t="s">
        <v>1037</v>
      </c>
      <c r="D158" s="19" t="s">
        <v>71</v>
      </c>
      <c r="E158" s="54" t="s">
        <v>1075</v>
      </c>
      <c r="F158" s="20" t="s">
        <v>1076</v>
      </c>
      <c r="G158" s="19" t="s">
        <v>73</v>
      </c>
      <c r="H158" s="19" t="s">
        <v>722</v>
      </c>
    </row>
    <row r="159" s="1" customFormat="1" ht="27" customHeight="1" spans="1:8">
      <c r="A159" s="26">
        <v>158</v>
      </c>
      <c r="B159" s="23" t="s">
        <v>1077</v>
      </c>
      <c r="C159" s="23" t="s">
        <v>1037</v>
      </c>
      <c r="D159" s="19" t="s">
        <v>71</v>
      </c>
      <c r="E159" s="54" t="s">
        <v>1078</v>
      </c>
      <c r="F159" s="20" t="s">
        <v>331</v>
      </c>
      <c r="G159" s="19" t="s">
        <v>73</v>
      </c>
      <c r="H159" s="19" t="s">
        <v>722</v>
      </c>
    </row>
    <row r="160" s="1" customFormat="1" ht="27" customHeight="1" spans="1:8">
      <c r="A160" s="26">
        <v>159</v>
      </c>
      <c r="B160" s="23" t="s">
        <v>1079</v>
      </c>
      <c r="C160" s="23" t="s">
        <v>1017</v>
      </c>
      <c r="D160" s="19" t="s">
        <v>71</v>
      </c>
      <c r="E160" s="54" t="s">
        <v>1080</v>
      </c>
      <c r="F160" s="20" t="s">
        <v>331</v>
      </c>
      <c r="G160" s="19" t="s">
        <v>73</v>
      </c>
      <c r="H160" s="19" t="s">
        <v>722</v>
      </c>
    </row>
    <row r="161" s="34" customFormat="1" ht="27" customHeight="1" spans="1:8">
      <c r="A161" s="38">
        <v>160</v>
      </c>
      <c r="B161" s="39" t="s">
        <v>1081</v>
      </c>
      <c r="C161" s="40" t="s">
        <v>1082</v>
      </c>
      <c r="D161" s="38" t="s">
        <v>71</v>
      </c>
      <c r="E161" s="56" t="s">
        <v>1083</v>
      </c>
      <c r="F161" s="43" t="s">
        <v>1049</v>
      </c>
      <c r="G161" s="38" t="s">
        <v>73</v>
      </c>
      <c r="H161" s="38" t="s">
        <v>722</v>
      </c>
    </row>
    <row r="162" s="1" customFormat="1" ht="27" customHeight="1" spans="1:8">
      <c r="A162" s="26">
        <v>161</v>
      </c>
      <c r="B162" s="23" t="s">
        <v>1084</v>
      </c>
      <c r="C162" s="23" t="s">
        <v>1037</v>
      </c>
      <c r="D162" s="19" t="s">
        <v>71</v>
      </c>
      <c r="E162" s="54" t="s">
        <v>1085</v>
      </c>
      <c r="F162" s="20" t="s">
        <v>1086</v>
      </c>
      <c r="G162" s="19" t="s">
        <v>73</v>
      </c>
      <c r="H162" s="19" t="s">
        <v>722</v>
      </c>
    </row>
    <row r="163" s="1" customFormat="1" ht="27" customHeight="1" spans="1:8">
      <c r="A163" s="26">
        <v>162</v>
      </c>
      <c r="B163" s="23" t="s">
        <v>1087</v>
      </c>
      <c r="C163" s="23" t="s">
        <v>1021</v>
      </c>
      <c r="D163" s="19" t="s">
        <v>71</v>
      </c>
      <c r="E163" s="54" t="s">
        <v>1088</v>
      </c>
      <c r="F163" s="20" t="s">
        <v>331</v>
      </c>
      <c r="G163" s="19" t="s">
        <v>73</v>
      </c>
      <c r="H163" s="19" t="s">
        <v>840</v>
      </c>
    </row>
    <row r="164" s="1" customFormat="1" ht="27" customHeight="1" spans="1:8">
      <c r="A164" s="26">
        <v>163</v>
      </c>
      <c r="B164" s="23" t="s">
        <v>1089</v>
      </c>
      <c r="C164" s="23" t="s">
        <v>1024</v>
      </c>
      <c r="D164" s="19" t="s">
        <v>71</v>
      </c>
      <c r="E164" s="54" t="s">
        <v>1090</v>
      </c>
      <c r="F164" s="20" t="s">
        <v>1091</v>
      </c>
      <c r="G164" s="19" t="s">
        <v>73</v>
      </c>
      <c r="H164" s="19" t="s">
        <v>722</v>
      </c>
    </row>
    <row r="165" s="1" customFormat="1" ht="27" customHeight="1" spans="1:8">
      <c r="A165" s="26">
        <v>164</v>
      </c>
      <c r="B165" s="23" t="s">
        <v>1092</v>
      </c>
      <c r="C165" s="23" t="s">
        <v>1027</v>
      </c>
      <c r="D165" s="19" t="s">
        <v>71</v>
      </c>
      <c r="E165" s="54" t="s">
        <v>1093</v>
      </c>
      <c r="F165" s="20" t="s">
        <v>331</v>
      </c>
      <c r="G165" s="19" t="s">
        <v>73</v>
      </c>
      <c r="H165" s="19" t="s">
        <v>722</v>
      </c>
    </row>
    <row r="166" s="1" customFormat="1" ht="27" customHeight="1" spans="1:8">
      <c r="A166" s="26">
        <v>165</v>
      </c>
      <c r="B166" s="23" t="s">
        <v>1094</v>
      </c>
      <c r="C166" s="23" t="s">
        <v>1027</v>
      </c>
      <c r="D166" s="19" t="s">
        <v>71</v>
      </c>
      <c r="E166" s="54" t="s">
        <v>1095</v>
      </c>
      <c r="F166" s="20" t="s">
        <v>331</v>
      </c>
      <c r="G166" s="19" t="s">
        <v>73</v>
      </c>
      <c r="H166" s="19" t="s">
        <v>722</v>
      </c>
    </row>
    <row r="167" s="1" customFormat="1" ht="27" customHeight="1" spans="1:8">
      <c r="A167" s="26">
        <v>166</v>
      </c>
      <c r="B167" s="23" t="s">
        <v>1096</v>
      </c>
      <c r="C167" s="23" t="s">
        <v>1017</v>
      </c>
      <c r="D167" s="19" t="s">
        <v>71</v>
      </c>
      <c r="E167" s="54" t="s">
        <v>799</v>
      </c>
      <c r="F167" s="20" t="s">
        <v>331</v>
      </c>
      <c r="G167" s="19" t="s">
        <v>73</v>
      </c>
      <c r="H167" s="19" t="s">
        <v>840</v>
      </c>
    </row>
    <row r="168" s="1" customFormat="1" ht="27" customHeight="1" spans="1:8">
      <c r="A168" s="26">
        <v>167</v>
      </c>
      <c r="B168" s="23" t="s">
        <v>1097</v>
      </c>
      <c r="C168" s="23" t="s">
        <v>1024</v>
      </c>
      <c r="D168" s="19" t="s">
        <v>71</v>
      </c>
      <c r="E168" s="54" t="s">
        <v>1098</v>
      </c>
      <c r="F168" s="20" t="s">
        <v>331</v>
      </c>
      <c r="G168" s="19" t="s">
        <v>73</v>
      </c>
      <c r="H168" s="19" t="s">
        <v>722</v>
      </c>
    </row>
    <row r="169" s="1" customFormat="1" ht="27" customHeight="1" spans="1:8">
      <c r="A169" s="26">
        <v>168</v>
      </c>
      <c r="B169" s="23" t="s">
        <v>1099</v>
      </c>
      <c r="C169" s="23" t="s">
        <v>1037</v>
      </c>
      <c r="D169" s="19" t="s">
        <v>71</v>
      </c>
      <c r="E169" s="54" t="s">
        <v>1100</v>
      </c>
      <c r="F169" s="20" t="s">
        <v>331</v>
      </c>
      <c r="G169" s="19" t="s">
        <v>73</v>
      </c>
      <c r="H169" s="19" t="s">
        <v>722</v>
      </c>
    </row>
    <row r="170" s="1" customFormat="1" ht="27" customHeight="1" spans="1:8">
      <c r="A170" s="26">
        <v>169</v>
      </c>
      <c r="B170" s="23" t="s">
        <v>1101</v>
      </c>
      <c r="C170" s="23" t="s">
        <v>1037</v>
      </c>
      <c r="D170" s="19" t="s">
        <v>71</v>
      </c>
      <c r="E170" s="54" t="s">
        <v>1102</v>
      </c>
      <c r="F170" s="20" t="s">
        <v>1103</v>
      </c>
      <c r="G170" s="19" t="s">
        <v>73</v>
      </c>
      <c r="H170" s="19" t="s">
        <v>722</v>
      </c>
    </row>
    <row r="171" s="1" customFormat="1" ht="27" customHeight="1" spans="1:8">
      <c r="A171" s="26">
        <v>170</v>
      </c>
      <c r="B171" s="23" t="s">
        <v>1104</v>
      </c>
      <c r="C171" s="23" t="s">
        <v>1024</v>
      </c>
      <c r="D171" s="19" t="s">
        <v>71</v>
      </c>
      <c r="E171" s="54" t="s">
        <v>1105</v>
      </c>
      <c r="F171" s="20" t="s">
        <v>331</v>
      </c>
      <c r="G171" s="19" t="s">
        <v>73</v>
      </c>
      <c r="H171" s="19" t="s">
        <v>722</v>
      </c>
    </row>
    <row r="172" s="1" customFormat="1" ht="27" customHeight="1" spans="1:8">
      <c r="A172" s="26">
        <v>171</v>
      </c>
      <c r="B172" s="23" t="s">
        <v>1106</v>
      </c>
      <c r="C172" s="23" t="s">
        <v>1024</v>
      </c>
      <c r="D172" s="19" t="s">
        <v>71</v>
      </c>
      <c r="E172" s="54" t="s">
        <v>1107</v>
      </c>
      <c r="F172" s="20" t="s">
        <v>331</v>
      </c>
      <c r="G172" s="19" t="s">
        <v>73</v>
      </c>
      <c r="H172" s="19" t="s">
        <v>722</v>
      </c>
    </row>
    <row r="173" s="1" customFormat="1" ht="27" customHeight="1" spans="1:8">
      <c r="A173" s="26">
        <v>172</v>
      </c>
      <c r="B173" s="23" t="s">
        <v>1108</v>
      </c>
      <c r="C173" s="23" t="s">
        <v>1017</v>
      </c>
      <c r="D173" s="19" t="s">
        <v>71</v>
      </c>
      <c r="E173" s="54" t="s">
        <v>1109</v>
      </c>
      <c r="F173" s="20" t="s">
        <v>331</v>
      </c>
      <c r="G173" s="19" t="s">
        <v>73</v>
      </c>
      <c r="H173" s="19" t="s">
        <v>722</v>
      </c>
    </row>
    <row r="174" s="1" customFormat="1" ht="27" customHeight="1" spans="1:8">
      <c r="A174" s="26">
        <v>173</v>
      </c>
      <c r="B174" s="23" t="s">
        <v>1110</v>
      </c>
      <c r="C174" s="23" t="s">
        <v>1021</v>
      </c>
      <c r="D174" s="19" t="s">
        <v>71</v>
      </c>
      <c r="E174" s="54" t="s">
        <v>1111</v>
      </c>
      <c r="F174" s="20" t="s">
        <v>331</v>
      </c>
      <c r="G174" s="19" t="s">
        <v>73</v>
      </c>
      <c r="H174" s="19" t="s">
        <v>840</v>
      </c>
    </row>
    <row r="175" s="1" customFormat="1" ht="27" customHeight="1" spans="1:8">
      <c r="A175" s="26">
        <v>174</v>
      </c>
      <c r="B175" s="23" t="s">
        <v>1112</v>
      </c>
      <c r="C175" s="23" t="s">
        <v>1055</v>
      </c>
      <c r="D175" s="19" t="s">
        <v>71</v>
      </c>
      <c r="E175" s="54" t="s">
        <v>1113</v>
      </c>
      <c r="F175" s="20" t="s">
        <v>1114</v>
      </c>
      <c r="G175" s="19" t="s">
        <v>73</v>
      </c>
      <c r="H175" s="19" t="s">
        <v>840</v>
      </c>
    </row>
    <row r="176" s="1" customFormat="1" ht="27" customHeight="1" spans="1:8">
      <c r="A176" s="26">
        <v>175</v>
      </c>
      <c r="B176" s="23" t="s">
        <v>1115</v>
      </c>
      <c r="C176" s="23" t="s">
        <v>1055</v>
      </c>
      <c r="D176" s="19" t="s">
        <v>71</v>
      </c>
      <c r="E176" s="54" t="s">
        <v>1116</v>
      </c>
      <c r="F176" s="20" t="s">
        <v>331</v>
      </c>
      <c r="G176" s="19" t="s">
        <v>73</v>
      </c>
      <c r="H176" s="19" t="s">
        <v>840</v>
      </c>
    </row>
    <row r="177" s="1" customFormat="1" ht="27" customHeight="1" spans="1:8">
      <c r="A177" s="26">
        <v>176</v>
      </c>
      <c r="B177" s="23" t="s">
        <v>1117</v>
      </c>
      <c r="C177" s="23" t="s">
        <v>1027</v>
      </c>
      <c r="D177" s="19" t="s">
        <v>71</v>
      </c>
      <c r="E177" s="54" t="s">
        <v>1118</v>
      </c>
      <c r="F177" s="20" t="s">
        <v>331</v>
      </c>
      <c r="G177" s="19" t="s">
        <v>73</v>
      </c>
      <c r="H177" s="19" t="s">
        <v>722</v>
      </c>
    </row>
    <row r="178" s="1" customFormat="1" ht="27" customHeight="1" spans="1:8">
      <c r="A178" s="26">
        <v>177</v>
      </c>
      <c r="B178" s="23" t="s">
        <v>1119</v>
      </c>
      <c r="C178" s="23" t="s">
        <v>1024</v>
      </c>
      <c r="D178" s="19" t="s">
        <v>71</v>
      </c>
      <c r="E178" s="54" t="s">
        <v>1120</v>
      </c>
      <c r="F178" s="20" t="s">
        <v>331</v>
      </c>
      <c r="G178" s="19" t="s">
        <v>73</v>
      </c>
      <c r="H178" s="19" t="s">
        <v>722</v>
      </c>
    </row>
    <row r="179" s="1" customFormat="1" ht="27" customHeight="1" spans="1:8">
      <c r="A179" s="26">
        <v>178</v>
      </c>
      <c r="B179" s="23" t="s">
        <v>1121</v>
      </c>
      <c r="C179" s="23" t="s">
        <v>1017</v>
      </c>
      <c r="D179" s="19" t="s">
        <v>85</v>
      </c>
      <c r="E179" s="54" t="s">
        <v>1122</v>
      </c>
      <c r="F179" s="20" t="s">
        <v>337</v>
      </c>
      <c r="G179" s="19" t="s">
        <v>87</v>
      </c>
      <c r="H179" s="19" t="s">
        <v>780</v>
      </c>
    </row>
    <row r="180" s="1" customFormat="1" ht="27" customHeight="1" spans="1:8">
      <c r="A180" s="26">
        <v>179</v>
      </c>
      <c r="B180" s="23" t="s">
        <v>1123</v>
      </c>
      <c r="C180" s="23" t="s">
        <v>1024</v>
      </c>
      <c r="D180" s="19" t="s">
        <v>85</v>
      </c>
      <c r="E180" s="54" t="s">
        <v>1085</v>
      </c>
      <c r="F180" s="20" t="s">
        <v>331</v>
      </c>
      <c r="G180" s="19" t="s">
        <v>87</v>
      </c>
      <c r="H180" s="19" t="s">
        <v>780</v>
      </c>
    </row>
    <row r="181" s="1" customFormat="1" ht="27" customHeight="1" spans="1:8">
      <c r="A181" s="26">
        <v>180</v>
      </c>
      <c r="B181" s="17" t="s">
        <v>1124</v>
      </c>
      <c r="C181" s="23" t="s">
        <v>1037</v>
      </c>
      <c r="D181" s="19" t="s">
        <v>85</v>
      </c>
      <c r="E181" s="54" t="s">
        <v>1125</v>
      </c>
      <c r="F181" s="20" t="s">
        <v>331</v>
      </c>
      <c r="G181" s="19" t="s">
        <v>73</v>
      </c>
      <c r="H181" s="19" t="s">
        <v>722</v>
      </c>
    </row>
    <row r="182" s="1" customFormat="1" ht="27" customHeight="1" spans="1:8">
      <c r="A182" s="26">
        <v>181</v>
      </c>
      <c r="B182" s="23" t="s">
        <v>1126</v>
      </c>
      <c r="C182" s="23" t="s">
        <v>1024</v>
      </c>
      <c r="D182" s="19" t="s">
        <v>85</v>
      </c>
      <c r="E182" s="54" t="s">
        <v>1127</v>
      </c>
      <c r="F182" s="20" t="s">
        <v>331</v>
      </c>
      <c r="G182" s="19" t="s">
        <v>73</v>
      </c>
      <c r="H182" s="19" t="s">
        <v>773</v>
      </c>
    </row>
    <row r="183" s="1" customFormat="1" ht="27" customHeight="1" spans="1:8">
      <c r="A183" s="26">
        <v>182</v>
      </c>
      <c r="B183" s="23" t="s">
        <v>1128</v>
      </c>
      <c r="C183" s="23" t="s">
        <v>1021</v>
      </c>
      <c r="D183" s="19" t="s">
        <v>85</v>
      </c>
      <c r="E183" s="57" t="s">
        <v>1129</v>
      </c>
      <c r="F183" s="20" t="s">
        <v>331</v>
      </c>
      <c r="G183" s="19" t="s">
        <v>73</v>
      </c>
      <c r="H183" s="19" t="s">
        <v>722</v>
      </c>
    </row>
    <row r="184" s="1" customFormat="1" ht="27" customHeight="1" spans="1:8">
      <c r="A184" s="26">
        <v>183</v>
      </c>
      <c r="B184" s="23" t="s">
        <v>1130</v>
      </c>
      <c r="C184" s="23" t="s">
        <v>1021</v>
      </c>
      <c r="D184" s="19" t="s">
        <v>85</v>
      </c>
      <c r="E184" s="54" t="s">
        <v>1131</v>
      </c>
      <c r="F184" s="20" t="s">
        <v>331</v>
      </c>
      <c r="G184" s="19" t="s">
        <v>87</v>
      </c>
      <c r="H184" s="19" t="s">
        <v>780</v>
      </c>
    </row>
    <row r="185" s="1" customFormat="1" ht="27" customHeight="1" spans="1:8">
      <c r="A185" s="26">
        <v>184</v>
      </c>
      <c r="B185" s="23" t="s">
        <v>1132</v>
      </c>
      <c r="C185" s="23" t="s">
        <v>1037</v>
      </c>
      <c r="D185" s="19" t="s">
        <v>85</v>
      </c>
      <c r="E185" s="54" t="s">
        <v>1133</v>
      </c>
      <c r="F185" s="20" t="s">
        <v>331</v>
      </c>
      <c r="G185" s="19" t="s">
        <v>87</v>
      </c>
      <c r="H185" s="19" t="s">
        <v>780</v>
      </c>
    </row>
    <row r="186" s="1" customFormat="1" ht="27" customHeight="1" spans="1:8">
      <c r="A186" s="26">
        <v>185</v>
      </c>
      <c r="B186" s="23" t="s">
        <v>1134</v>
      </c>
      <c r="C186" s="23" t="s">
        <v>1017</v>
      </c>
      <c r="D186" s="19" t="s">
        <v>85</v>
      </c>
      <c r="E186" s="54" t="s">
        <v>981</v>
      </c>
      <c r="F186" s="20" t="s">
        <v>331</v>
      </c>
      <c r="G186" s="19" t="s">
        <v>87</v>
      </c>
      <c r="H186" s="19" t="s">
        <v>780</v>
      </c>
    </row>
    <row r="187" s="1" customFormat="1" ht="27" customHeight="1" spans="1:8">
      <c r="A187" s="26">
        <v>186</v>
      </c>
      <c r="B187" s="23" t="s">
        <v>1135</v>
      </c>
      <c r="C187" s="23" t="s">
        <v>1055</v>
      </c>
      <c r="D187" s="19" t="s">
        <v>85</v>
      </c>
      <c r="E187" s="54" t="s">
        <v>1136</v>
      </c>
      <c r="F187" s="20" t="s">
        <v>331</v>
      </c>
      <c r="G187" s="19" t="s">
        <v>87</v>
      </c>
      <c r="H187" s="19" t="s">
        <v>780</v>
      </c>
    </row>
    <row r="188" s="1" customFormat="1" ht="27" customHeight="1" spans="1:8">
      <c r="A188" s="26">
        <v>187</v>
      </c>
      <c r="B188" s="23" t="s">
        <v>1137</v>
      </c>
      <c r="C188" s="23" t="s">
        <v>1024</v>
      </c>
      <c r="D188" s="19" t="s">
        <v>85</v>
      </c>
      <c r="E188" s="54" t="s">
        <v>1138</v>
      </c>
      <c r="F188" s="20" t="s">
        <v>331</v>
      </c>
      <c r="G188" s="19" t="s">
        <v>73</v>
      </c>
      <c r="H188" s="19" t="s">
        <v>722</v>
      </c>
    </row>
    <row r="189" s="1" customFormat="1" ht="27" customHeight="1" spans="1:8">
      <c r="A189" s="26">
        <v>188</v>
      </c>
      <c r="B189" s="23" t="s">
        <v>1139</v>
      </c>
      <c r="C189" s="23" t="s">
        <v>1027</v>
      </c>
      <c r="D189" s="19" t="s">
        <v>85</v>
      </c>
      <c r="E189" s="54" t="s">
        <v>1140</v>
      </c>
      <c r="F189" s="20" t="s">
        <v>357</v>
      </c>
      <c r="G189" s="19" t="s">
        <v>87</v>
      </c>
      <c r="H189" s="19" t="s">
        <v>780</v>
      </c>
    </row>
    <row r="190" s="1" customFormat="1" ht="27" customHeight="1" spans="1:8">
      <c r="A190" s="26">
        <v>189</v>
      </c>
      <c r="B190" s="23" t="s">
        <v>1141</v>
      </c>
      <c r="C190" s="23" t="s">
        <v>1055</v>
      </c>
      <c r="D190" s="19" t="s">
        <v>85</v>
      </c>
      <c r="E190" s="54" t="s">
        <v>1142</v>
      </c>
      <c r="F190" s="20" t="s">
        <v>331</v>
      </c>
      <c r="G190" s="19" t="s">
        <v>73</v>
      </c>
      <c r="H190" s="19" t="s">
        <v>840</v>
      </c>
    </row>
    <row r="191" s="1" customFormat="1" ht="27" customHeight="1" spans="1:8">
      <c r="A191" s="26">
        <v>190</v>
      </c>
      <c r="B191" s="23" t="s">
        <v>1143</v>
      </c>
      <c r="C191" s="23" t="s">
        <v>1055</v>
      </c>
      <c r="D191" s="19" t="s">
        <v>85</v>
      </c>
      <c r="E191" s="54" t="s">
        <v>1144</v>
      </c>
      <c r="F191" s="20" t="s">
        <v>331</v>
      </c>
      <c r="G191" s="19" t="s">
        <v>73</v>
      </c>
      <c r="H191" s="19" t="s">
        <v>773</v>
      </c>
    </row>
    <row r="192" s="1" customFormat="1" ht="27" customHeight="1" spans="1:8">
      <c r="A192" s="26">
        <v>191</v>
      </c>
      <c r="B192" s="23" t="s">
        <v>1145</v>
      </c>
      <c r="C192" s="23" t="s">
        <v>1027</v>
      </c>
      <c r="D192" s="19" t="s">
        <v>85</v>
      </c>
      <c r="E192" s="54" t="s">
        <v>1146</v>
      </c>
      <c r="F192" s="20" t="s">
        <v>331</v>
      </c>
      <c r="G192" s="19" t="s">
        <v>87</v>
      </c>
      <c r="H192" s="19" t="s">
        <v>780</v>
      </c>
    </row>
    <row r="193" s="1" customFormat="1" ht="27" customHeight="1" spans="1:8">
      <c r="A193" s="26">
        <v>192</v>
      </c>
      <c r="B193" s="23" t="s">
        <v>1147</v>
      </c>
      <c r="C193" s="23" t="s">
        <v>1021</v>
      </c>
      <c r="D193" s="19" t="s">
        <v>85</v>
      </c>
      <c r="E193" s="54" t="s">
        <v>1148</v>
      </c>
      <c r="F193" s="20" t="s">
        <v>331</v>
      </c>
      <c r="G193" s="19" t="s">
        <v>87</v>
      </c>
      <c r="H193" s="19" t="s">
        <v>780</v>
      </c>
    </row>
    <row r="194" s="1" customFormat="1" ht="27" customHeight="1" spans="1:8">
      <c r="A194" s="26">
        <v>193</v>
      </c>
      <c r="B194" s="23" t="s">
        <v>1149</v>
      </c>
      <c r="C194" s="23" t="s">
        <v>1055</v>
      </c>
      <c r="D194" s="19" t="s">
        <v>85</v>
      </c>
      <c r="E194" s="54" t="s">
        <v>1150</v>
      </c>
      <c r="F194" s="20" t="s">
        <v>1151</v>
      </c>
      <c r="G194" s="19" t="s">
        <v>87</v>
      </c>
      <c r="H194" s="19" t="s">
        <v>780</v>
      </c>
    </row>
    <row r="195" s="1" customFormat="1" ht="27" customHeight="1" spans="1:8">
      <c r="A195" s="26">
        <v>194</v>
      </c>
      <c r="B195" s="23" t="s">
        <v>1152</v>
      </c>
      <c r="C195" s="23" t="s">
        <v>1037</v>
      </c>
      <c r="D195" s="19" t="s">
        <v>85</v>
      </c>
      <c r="E195" s="54" t="s">
        <v>1153</v>
      </c>
      <c r="F195" s="20" t="s">
        <v>331</v>
      </c>
      <c r="G195" s="19" t="s">
        <v>73</v>
      </c>
      <c r="H195" s="19" t="s">
        <v>722</v>
      </c>
    </row>
    <row r="196" s="1" customFormat="1" ht="27" customHeight="1" spans="1:8">
      <c r="A196" s="26">
        <v>195</v>
      </c>
      <c r="B196" s="23" t="s">
        <v>1154</v>
      </c>
      <c r="C196" s="23" t="s">
        <v>1055</v>
      </c>
      <c r="D196" s="19" t="s">
        <v>85</v>
      </c>
      <c r="E196" s="54" t="s">
        <v>1155</v>
      </c>
      <c r="F196" s="20" t="s">
        <v>331</v>
      </c>
      <c r="G196" s="19" t="s">
        <v>87</v>
      </c>
      <c r="H196" s="19" t="s">
        <v>780</v>
      </c>
    </row>
    <row r="197" s="1" customFormat="1" ht="27" customHeight="1" spans="1:8">
      <c r="A197" s="26">
        <v>196</v>
      </c>
      <c r="B197" s="23" t="s">
        <v>1156</v>
      </c>
      <c r="C197" s="23" t="s">
        <v>1037</v>
      </c>
      <c r="D197" s="19" t="s">
        <v>85</v>
      </c>
      <c r="E197" s="54" t="s">
        <v>1157</v>
      </c>
      <c r="F197" s="20" t="s">
        <v>331</v>
      </c>
      <c r="G197" s="19" t="s">
        <v>87</v>
      </c>
      <c r="H197" s="19" t="s">
        <v>780</v>
      </c>
    </row>
    <row r="198" s="1" customFormat="1" ht="27" customHeight="1" spans="1:8">
      <c r="A198" s="26">
        <v>197</v>
      </c>
      <c r="B198" s="23" t="s">
        <v>1158</v>
      </c>
      <c r="C198" s="23" t="s">
        <v>1055</v>
      </c>
      <c r="D198" s="19" t="s">
        <v>85</v>
      </c>
      <c r="E198" s="54" t="s">
        <v>1159</v>
      </c>
      <c r="F198" s="20" t="s">
        <v>331</v>
      </c>
      <c r="G198" s="19" t="s">
        <v>87</v>
      </c>
      <c r="H198" s="19" t="s">
        <v>780</v>
      </c>
    </row>
    <row r="199" s="1" customFormat="1" ht="27" customHeight="1" spans="1:8">
      <c r="A199" s="26">
        <v>198</v>
      </c>
      <c r="B199" s="23" t="s">
        <v>1160</v>
      </c>
      <c r="C199" s="23" t="s">
        <v>1055</v>
      </c>
      <c r="D199" s="19" t="s">
        <v>85</v>
      </c>
      <c r="E199" s="54" t="s">
        <v>1161</v>
      </c>
      <c r="F199" s="20" t="s">
        <v>1162</v>
      </c>
      <c r="G199" s="19" t="s">
        <v>73</v>
      </c>
      <c r="H199" s="19" t="s">
        <v>840</v>
      </c>
    </row>
    <row r="200" s="1" customFormat="1" ht="27" customHeight="1" spans="1:8">
      <c r="A200" s="26">
        <v>199</v>
      </c>
      <c r="B200" s="23" t="s">
        <v>1163</v>
      </c>
      <c r="C200" s="23" t="s">
        <v>1021</v>
      </c>
      <c r="D200" s="19" t="s">
        <v>85</v>
      </c>
      <c r="E200" s="54" t="s">
        <v>1164</v>
      </c>
      <c r="F200" s="20" t="s">
        <v>331</v>
      </c>
      <c r="G200" s="19" t="s">
        <v>73</v>
      </c>
      <c r="H200" s="19" t="s">
        <v>840</v>
      </c>
    </row>
    <row r="201" s="1" customFormat="1" ht="27" customHeight="1" spans="1:8">
      <c r="A201" s="26" t="s">
        <v>87</v>
      </c>
      <c r="B201" s="23" t="s">
        <v>1165</v>
      </c>
      <c r="C201" s="23" t="s">
        <v>1055</v>
      </c>
      <c r="D201" s="19" t="s">
        <v>85</v>
      </c>
      <c r="E201" s="54" t="s">
        <v>1166</v>
      </c>
      <c r="F201" s="20" t="s">
        <v>331</v>
      </c>
      <c r="G201" s="19" t="s">
        <v>87</v>
      </c>
      <c r="H201" s="19" t="s">
        <v>780</v>
      </c>
    </row>
    <row r="202" s="1" customFormat="1" ht="27" customHeight="1" spans="1:8">
      <c r="A202" s="26">
        <v>201</v>
      </c>
      <c r="B202" s="23" t="s">
        <v>1167</v>
      </c>
      <c r="C202" s="23" t="s">
        <v>1037</v>
      </c>
      <c r="D202" s="19" t="s">
        <v>85</v>
      </c>
      <c r="E202" s="54" t="s">
        <v>1168</v>
      </c>
      <c r="F202" s="20" t="s">
        <v>331</v>
      </c>
      <c r="G202" s="19" t="s">
        <v>73</v>
      </c>
      <c r="H202" s="19" t="s">
        <v>722</v>
      </c>
    </row>
    <row r="203" s="1" customFormat="1" ht="27" customHeight="1" spans="1:8">
      <c r="A203" s="26">
        <v>202</v>
      </c>
      <c r="B203" s="23" t="s">
        <v>1169</v>
      </c>
      <c r="C203" s="23" t="s">
        <v>1055</v>
      </c>
      <c r="D203" s="19" t="s">
        <v>85</v>
      </c>
      <c r="E203" s="54" t="s">
        <v>1170</v>
      </c>
      <c r="F203" s="20" t="s">
        <v>331</v>
      </c>
      <c r="G203" s="19" t="s">
        <v>87</v>
      </c>
      <c r="H203" s="19" t="s">
        <v>780</v>
      </c>
    </row>
    <row r="204" s="1" customFormat="1" ht="27" customHeight="1" spans="1:8">
      <c r="A204" s="26">
        <v>203</v>
      </c>
      <c r="B204" s="23" t="s">
        <v>1171</v>
      </c>
      <c r="C204" s="23" t="s">
        <v>1027</v>
      </c>
      <c r="D204" s="19" t="s">
        <v>85</v>
      </c>
      <c r="E204" s="54" t="s">
        <v>1172</v>
      </c>
      <c r="F204" s="20" t="s">
        <v>331</v>
      </c>
      <c r="G204" s="19" t="s">
        <v>87</v>
      </c>
      <c r="H204" s="19" t="s">
        <v>780</v>
      </c>
    </row>
    <row r="205" s="1" customFormat="1" ht="27" customHeight="1" spans="1:8">
      <c r="A205" s="26">
        <v>204</v>
      </c>
      <c r="B205" s="23" t="s">
        <v>1173</v>
      </c>
      <c r="C205" s="23" t="s">
        <v>1055</v>
      </c>
      <c r="D205" s="19" t="s">
        <v>85</v>
      </c>
      <c r="E205" s="54" t="s">
        <v>1174</v>
      </c>
      <c r="F205" s="20" t="s">
        <v>331</v>
      </c>
      <c r="G205" s="19" t="s">
        <v>87</v>
      </c>
      <c r="H205" s="19" t="s">
        <v>780</v>
      </c>
    </row>
    <row r="206" s="1" customFormat="1" ht="27" customHeight="1" spans="1:8">
      <c r="A206" s="26">
        <v>205</v>
      </c>
      <c r="B206" s="23" t="s">
        <v>1175</v>
      </c>
      <c r="C206" s="23" t="s">
        <v>1027</v>
      </c>
      <c r="D206" s="19" t="s">
        <v>85</v>
      </c>
      <c r="E206" s="54" t="s">
        <v>1176</v>
      </c>
      <c r="F206" s="20" t="s">
        <v>331</v>
      </c>
      <c r="G206" s="19" t="s">
        <v>87</v>
      </c>
      <c r="H206" s="19" t="s">
        <v>780</v>
      </c>
    </row>
    <row r="207" s="1" customFormat="1" ht="27" customHeight="1" spans="1:8">
      <c r="A207" s="26">
        <v>206</v>
      </c>
      <c r="B207" s="23" t="s">
        <v>1177</v>
      </c>
      <c r="C207" s="23" t="s">
        <v>1021</v>
      </c>
      <c r="D207" s="19" t="s">
        <v>85</v>
      </c>
      <c r="E207" s="54" t="s">
        <v>1178</v>
      </c>
      <c r="F207" s="20" t="s">
        <v>331</v>
      </c>
      <c r="G207" s="19" t="s">
        <v>87</v>
      </c>
      <c r="H207" s="19" t="s">
        <v>780</v>
      </c>
    </row>
    <row r="208" s="1" customFormat="1" ht="27" customHeight="1" spans="1:8">
      <c r="A208" s="26">
        <v>207</v>
      </c>
      <c r="B208" s="23" t="s">
        <v>1179</v>
      </c>
      <c r="C208" s="23" t="s">
        <v>1021</v>
      </c>
      <c r="D208" s="19" t="s">
        <v>85</v>
      </c>
      <c r="E208" s="54" t="s">
        <v>1180</v>
      </c>
      <c r="F208" s="20" t="s">
        <v>331</v>
      </c>
      <c r="G208" s="19" t="s">
        <v>73</v>
      </c>
      <c r="H208" s="19" t="s">
        <v>840</v>
      </c>
    </row>
    <row r="209" s="1" customFormat="1" ht="27" customHeight="1" spans="1:8">
      <c r="A209" s="26">
        <v>208</v>
      </c>
      <c r="B209" s="23" t="s">
        <v>1181</v>
      </c>
      <c r="C209" s="23" t="s">
        <v>1021</v>
      </c>
      <c r="D209" s="19" t="s">
        <v>85</v>
      </c>
      <c r="E209" s="54" t="s">
        <v>1182</v>
      </c>
      <c r="F209" s="20" t="s">
        <v>1183</v>
      </c>
      <c r="G209" s="19" t="s">
        <v>87</v>
      </c>
      <c r="H209" s="19" t="s">
        <v>780</v>
      </c>
    </row>
    <row r="210" s="1" customFormat="1" ht="27" customHeight="1" spans="1:8">
      <c r="A210" s="26">
        <v>209</v>
      </c>
      <c r="B210" s="23" t="s">
        <v>1184</v>
      </c>
      <c r="C210" s="23" t="s">
        <v>1024</v>
      </c>
      <c r="D210" s="19" t="s">
        <v>85</v>
      </c>
      <c r="E210" s="58" t="s">
        <v>1185</v>
      </c>
      <c r="F210" s="22" t="s">
        <v>331</v>
      </c>
      <c r="G210" s="19" t="s">
        <v>87</v>
      </c>
      <c r="H210" s="19" t="s">
        <v>780</v>
      </c>
    </row>
    <row r="211" s="1" customFormat="1" ht="27" customHeight="1" spans="1:8">
      <c r="A211" s="26">
        <v>210</v>
      </c>
      <c r="B211" s="23" t="s">
        <v>1186</v>
      </c>
      <c r="C211" s="23" t="s">
        <v>1021</v>
      </c>
      <c r="D211" s="19" t="s">
        <v>85</v>
      </c>
      <c r="E211" s="57" t="s">
        <v>1187</v>
      </c>
      <c r="F211" s="20" t="s">
        <v>331</v>
      </c>
      <c r="G211" s="19" t="s">
        <v>87</v>
      </c>
      <c r="H211" s="19" t="s">
        <v>780</v>
      </c>
    </row>
    <row r="212" s="1" customFormat="1" ht="27" customHeight="1" spans="1:8">
      <c r="A212" s="26">
        <v>211</v>
      </c>
      <c r="B212" s="23" t="s">
        <v>1188</v>
      </c>
      <c r="C212" s="23" t="s">
        <v>1024</v>
      </c>
      <c r="D212" s="19" t="s">
        <v>85</v>
      </c>
      <c r="E212" s="54" t="s">
        <v>1189</v>
      </c>
      <c r="F212" s="20" t="s">
        <v>331</v>
      </c>
      <c r="G212" s="19" t="s">
        <v>87</v>
      </c>
      <c r="H212" s="19" t="s">
        <v>780</v>
      </c>
    </row>
    <row r="213" s="1" customFormat="1" ht="27" customHeight="1" spans="1:8">
      <c r="A213" s="26">
        <v>212</v>
      </c>
      <c r="B213" s="23" t="s">
        <v>1190</v>
      </c>
      <c r="C213" s="23" t="s">
        <v>1027</v>
      </c>
      <c r="D213" s="19" t="s">
        <v>85</v>
      </c>
      <c r="E213" s="54" t="s">
        <v>1191</v>
      </c>
      <c r="F213" s="20" t="s">
        <v>331</v>
      </c>
      <c r="G213" s="19" t="s">
        <v>73</v>
      </c>
      <c r="H213" s="19" t="s">
        <v>1192</v>
      </c>
    </row>
    <row r="214" s="1" customFormat="1" ht="27" customHeight="1" spans="1:8">
      <c r="A214" s="26">
        <v>213</v>
      </c>
      <c r="B214" s="23" t="s">
        <v>1193</v>
      </c>
      <c r="C214" s="23" t="s">
        <v>1027</v>
      </c>
      <c r="D214" s="19" t="s">
        <v>85</v>
      </c>
      <c r="E214" s="54" t="s">
        <v>1194</v>
      </c>
      <c r="F214" s="20" t="s">
        <v>331</v>
      </c>
      <c r="G214" s="19" t="s">
        <v>87</v>
      </c>
      <c r="H214" s="19" t="s">
        <v>780</v>
      </c>
    </row>
    <row r="215" s="1" customFormat="1" ht="27" customHeight="1" spans="1:8">
      <c r="A215" s="26">
        <v>214</v>
      </c>
      <c r="B215" s="23" t="s">
        <v>1195</v>
      </c>
      <c r="C215" s="23" t="s">
        <v>1027</v>
      </c>
      <c r="D215" s="19" t="s">
        <v>85</v>
      </c>
      <c r="E215" s="54" t="s">
        <v>1196</v>
      </c>
      <c r="F215" s="20" t="s">
        <v>331</v>
      </c>
      <c r="G215" s="19" t="s">
        <v>73</v>
      </c>
      <c r="H215" s="19" t="s">
        <v>722</v>
      </c>
    </row>
    <row r="216" s="1" customFormat="1" ht="27" customHeight="1" spans="1:8">
      <c r="A216" s="26">
        <v>215</v>
      </c>
      <c r="B216" s="23" t="s">
        <v>1197</v>
      </c>
      <c r="C216" s="23" t="s">
        <v>1027</v>
      </c>
      <c r="D216" s="19" t="s">
        <v>85</v>
      </c>
      <c r="E216" s="54" t="s">
        <v>315</v>
      </c>
      <c r="F216" s="20" t="s">
        <v>407</v>
      </c>
      <c r="G216" s="19" t="s">
        <v>73</v>
      </c>
      <c r="H216" s="19" t="s">
        <v>722</v>
      </c>
    </row>
    <row r="217" s="1" customFormat="1" ht="27" customHeight="1" spans="1:8">
      <c r="A217" s="26">
        <v>216</v>
      </c>
      <c r="B217" s="23" t="s">
        <v>1198</v>
      </c>
      <c r="C217" s="23" t="s">
        <v>1027</v>
      </c>
      <c r="D217" s="19" t="s">
        <v>85</v>
      </c>
      <c r="E217" s="54" t="s">
        <v>1199</v>
      </c>
      <c r="F217" s="20" t="s">
        <v>1200</v>
      </c>
      <c r="G217" s="19" t="s">
        <v>73</v>
      </c>
      <c r="H217" s="19" t="s">
        <v>722</v>
      </c>
    </row>
    <row r="218" s="1" customFormat="1" ht="27" customHeight="1" spans="1:8">
      <c r="A218" s="26">
        <v>217</v>
      </c>
      <c r="B218" s="23" t="s">
        <v>1201</v>
      </c>
      <c r="C218" s="23" t="s">
        <v>1024</v>
      </c>
      <c r="D218" s="19" t="s">
        <v>85</v>
      </c>
      <c r="E218" s="57" t="s">
        <v>1202</v>
      </c>
      <c r="F218" s="5" t="s">
        <v>1203</v>
      </c>
      <c r="G218" s="19" t="s">
        <v>87</v>
      </c>
      <c r="H218" s="19" t="s">
        <v>780</v>
      </c>
    </row>
    <row r="219" s="1" customFormat="1" ht="27" customHeight="1" spans="1:8">
      <c r="A219" s="26">
        <v>218</v>
      </c>
      <c r="B219" s="23" t="s">
        <v>1204</v>
      </c>
      <c r="C219" s="23" t="s">
        <v>1027</v>
      </c>
      <c r="D219" s="19" t="s">
        <v>85</v>
      </c>
      <c r="E219" s="54" t="s">
        <v>1205</v>
      </c>
      <c r="F219" s="20" t="s">
        <v>407</v>
      </c>
      <c r="G219" s="19" t="s">
        <v>87</v>
      </c>
      <c r="H219" s="19" t="s">
        <v>780</v>
      </c>
    </row>
    <row r="220" s="1" customFormat="1" ht="27" customHeight="1" spans="1:8">
      <c r="A220" s="26">
        <v>219</v>
      </c>
      <c r="B220" s="23" t="s">
        <v>1206</v>
      </c>
      <c r="C220" s="23" t="s">
        <v>1021</v>
      </c>
      <c r="D220" s="19" t="s">
        <v>85</v>
      </c>
      <c r="E220" s="54" t="s">
        <v>1207</v>
      </c>
      <c r="F220" s="20" t="s">
        <v>331</v>
      </c>
      <c r="G220" s="19" t="s">
        <v>87</v>
      </c>
      <c r="H220" s="19" t="s">
        <v>780</v>
      </c>
    </row>
    <row r="221" s="1" customFormat="1" ht="27" customHeight="1" spans="1:8">
      <c r="A221" s="26">
        <v>220</v>
      </c>
      <c r="B221" s="23" t="s">
        <v>1208</v>
      </c>
      <c r="C221" s="23" t="s">
        <v>1021</v>
      </c>
      <c r="D221" s="19" t="s">
        <v>85</v>
      </c>
      <c r="E221" s="54" t="s">
        <v>1209</v>
      </c>
      <c r="F221" s="20" t="s">
        <v>331</v>
      </c>
      <c r="G221" s="19" t="s">
        <v>73</v>
      </c>
      <c r="H221" s="19" t="s">
        <v>722</v>
      </c>
    </row>
    <row r="222" s="1" customFormat="1" ht="27" customHeight="1" spans="1:8">
      <c r="A222" s="26">
        <v>221</v>
      </c>
      <c r="B222" s="23" t="s">
        <v>1210</v>
      </c>
      <c r="C222" s="23" t="s">
        <v>1021</v>
      </c>
      <c r="D222" s="19" t="s">
        <v>85</v>
      </c>
      <c r="E222" s="54" t="s">
        <v>1211</v>
      </c>
      <c r="F222" s="20" t="s">
        <v>331</v>
      </c>
      <c r="G222" s="19" t="s">
        <v>87</v>
      </c>
      <c r="H222" s="19" t="s">
        <v>780</v>
      </c>
    </row>
    <row r="223" s="1" customFormat="1" ht="27" customHeight="1" spans="1:8">
      <c r="A223" s="26">
        <v>222</v>
      </c>
      <c r="B223" s="23" t="s">
        <v>1212</v>
      </c>
      <c r="C223" s="23" t="s">
        <v>1021</v>
      </c>
      <c r="D223" s="19" t="s">
        <v>85</v>
      </c>
      <c r="E223" s="57" t="s">
        <v>1213</v>
      </c>
      <c r="F223" s="20" t="s">
        <v>331</v>
      </c>
      <c r="G223" s="19" t="s">
        <v>87</v>
      </c>
      <c r="H223" s="19" t="s">
        <v>780</v>
      </c>
    </row>
    <row r="224" s="1" customFormat="1" ht="27" customHeight="1" spans="1:8">
      <c r="A224" s="26">
        <v>223</v>
      </c>
      <c r="B224" s="23" t="s">
        <v>1214</v>
      </c>
      <c r="C224" s="23" t="s">
        <v>1055</v>
      </c>
      <c r="D224" s="19" t="s">
        <v>85</v>
      </c>
      <c r="E224" s="54" t="s">
        <v>1215</v>
      </c>
      <c r="F224" s="20" t="s">
        <v>1216</v>
      </c>
      <c r="G224" s="19" t="s">
        <v>73</v>
      </c>
      <c r="H224" s="19"/>
    </row>
    <row r="225" s="1" customFormat="1" ht="27" customHeight="1" spans="1:8">
      <c r="A225" s="26">
        <v>224</v>
      </c>
      <c r="B225" s="23" t="s">
        <v>1217</v>
      </c>
      <c r="C225" s="23" t="s">
        <v>1021</v>
      </c>
      <c r="D225" s="19" t="s">
        <v>85</v>
      </c>
      <c r="E225" s="54" t="s">
        <v>1218</v>
      </c>
      <c r="F225" s="20" t="s">
        <v>331</v>
      </c>
      <c r="G225" s="19" t="s">
        <v>87</v>
      </c>
      <c r="H225" s="19" t="s">
        <v>780</v>
      </c>
    </row>
    <row r="226" s="1" customFormat="1" ht="27" customHeight="1" spans="1:8">
      <c r="A226" s="26">
        <v>225</v>
      </c>
      <c r="B226" s="23" t="s">
        <v>1219</v>
      </c>
      <c r="C226" s="23" t="s">
        <v>1017</v>
      </c>
      <c r="D226" s="19" t="s">
        <v>241</v>
      </c>
      <c r="E226" s="54" t="s">
        <v>1220</v>
      </c>
      <c r="F226" s="20" t="s">
        <v>331</v>
      </c>
      <c r="G226" s="19" t="s">
        <v>73</v>
      </c>
      <c r="H226" s="19" t="s">
        <v>722</v>
      </c>
    </row>
    <row r="227" s="1" customFormat="1" ht="27" customHeight="1" spans="1:8">
      <c r="A227" s="26">
        <v>226</v>
      </c>
      <c r="B227" s="23" t="s">
        <v>1221</v>
      </c>
      <c r="C227" s="23" t="s">
        <v>1037</v>
      </c>
      <c r="D227" s="19" t="s">
        <v>241</v>
      </c>
      <c r="E227" s="54" t="s">
        <v>1222</v>
      </c>
      <c r="F227" s="20" t="s">
        <v>331</v>
      </c>
      <c r="G227" s="19" t="s">
        <v>73</v>
      </c>
      <c r="H227" s="19" t="s">
        <v>722</v>
      </c>
    </row>
    <row r="228" s="1" customFormat="1" ht="27" customHeight="1" spans="1:8">
      <c r="A228" s="26">
        <v>227</v>
      </c>
      <c r="B228" s="23" t="s">
        <v>1223</v>
      </c>
      <c r="C228" s="23" t="s">
        <v>1037</v>
      </c>
      <c r="D228" s="19" t="s">
        <v>241</v>
      </c>
      <c r="E228" s="54" t="s">
        <v>1224</v>
      </c>
      <c r="F228" s="20" t="s">
        <v>1225</v>
      </c>
      <c r="G228" s="19" t="s">
        <v>73</v>
      </c>
      <c r="H228" s="19" t="s">
        <v>722</v>
      </c>
    </row>
    <row r="229" s="1" customFormat="1" ht="27" customHeight="1" spans="1:8">
      <c r="A229" s="26">
        <v>228</v>
      </c>
      <c r="B229" s="23" t="s">
        <v>1226</v>
      </c>
      <c r="C229" s="23" t="s">
        <v>1024</v>
      </c>
      <c r="D229" s="19" t="s">
        <v>241</v>
      </c>
      <c r="E229" s="54" t="s">
        <v>1227</v>
      </c>
      <c r="F229" s="20" t="s">
        <v>337</v>
      </c>
      <c r="G229" s="19" t="s">
        <v>73</v>
      </c>
      <c r="H229" s="19" t="s">
        <v>722</v>
      </c>
    </row>
    <row r="230" s="1" customFormat="1" ht="27" customHeight="1" spans="1:8">
      <c r="A230" s="26">
        <v>229</v>
      </c>
      <c r="B230" s="23" t="s">
        <v>1228</v>
      </c>
      <c r="C230" s="23" t="s">
        <v>1017</v>
      </c>
      <c r="D230" s="19" t="s">
        <v>241</v>
      </c>
      <c r="E230" s="54" t="s">
        <v>1229</v>
      </c>
      <c r="F230" s="20" t="s">
        <v>1230</v>
      </c>
      <c r="G230" s="19" t="s">
        <v>73</v>
      </c>
      <c r="H230" s="19" t="s">
        <v>722</v>
      </c>
    </row>
    <row r="231" s="1" customFormat="1" ht="27" customHeight="1" spans="1:8">
      <c r="A231" s="26">
        <v>230</v>
      </c>
      <c r="B231" s="23" t="s">
        <v>1231</v>
      </c>
      <c r="C231" s="23" t="s">
        <v>1017</v>
      </c>
      <c r="D231" s="19" t="s">
        <v>241</v>
      </c>
      <c r="E231" s="54" t="s">
        <v>1232</v>
      </c>
      <c r="F231" s="20" t="s">
        <v>1233</v>
      </c>
      <c r="G231" s="19" t="s">
        <v>73</v>
      </c>
      <c r="H231" s="19" t="s">
        <v>840</v>
      </c>
    </row>
    <row r="232" s="1" customFormat="1" ht="27" customHeight="1" spans="1:8">
      <c r="A232" s="26">
        <v>231</v>
      </c>
      <c r="B232" s="23" t="s">
        <v>1234</v>
      </c>
      <c r="C232" s="23" t="s">
        <v>1055</v>
      </c>
      <c r="D232" s="19" t="s">
        <v>241</v>
      </c>
      <c r="E232" s="54" t="s">
        <v>1235</v>
      </c>
      <c r="F232" s="20" t="s">
        <v>331</v>
      </c>
      <c r="G232" s="19" t="s">
        <v>73</v>
      </c>
      <c r="H232" s="19" t="s">
        <v>837</v>
      </c>
    </row>
    <row r="233" s="1" customFormat="1" ht="27" customHeight="1" spans="1:8">
      <c r="A233" s="26">
        <v>232</v>
      </c>
      <c r="B233" s="23" t="s">
        <v>1236</v>
      </c>
      <c r="C233" s="23" t="s">
        <v>1024</v>
      </c>
      <c r="D233" s="19" t="s">
        <v>241</v>
      </c>
      <c r="E233" s="54" t="s">
        <v>1237</v>
      </c>
      <c r="F233" s="20" t="s">
        <v>331</v>
      </c>
      <c r="G233" s="19" t="s">
        <v>73</v>
      </c>
      <c r="H233" s="19" t="s">
        <v>722</v>
      </c>
    </row>
    <row r="234" s="1" customFormat="1" ht="27" customHeight="1" spans="1:8">
      <c r="A234" s="26">
        <v>233</v>
      </c>
      <c r="B234" s="23" t="s">
        <v>1238</v>
      </c>
      <c r="C234" s="23" t="s">
        <v>1024</v>
      </c>
      <c r="D234" s="19" t="s">
        <v>241</v>
      </c>
      <c r="E234" s="19" t="s">
        <v>1239</v>
      </c>
      <c r="F234" s="20" t="s">
        <v>1240</v>
      </c>
      <c r="G234" s="19" t="s">
        <v>73</v>
      </c>
      <c r="H234" s="19" t="s">
        <v>840</v>
      </c>
    </row>
    <row r="235" s="1" customFormat="1" ht="27" customHeight="1" spans="1:8">
      <c r="A235" s="26">
        <v>234</v>
      </c>
      <c r="B235" s="23" t="s">
        <v>1241</v>
      </c>
      <c r="C235" s="23" t="s">
        <v>1027</v>
      </c>
      <c r="D235" s="19" t="s">
        <v>241</v>
      </c>
      <c r="E235" s="54" t="s">
        <v>1242</v>
      </c>
      <c r="F235" s="20" t="s">
        <v>331</v>
      </c>
      <c r="G235" s="19" t="s">
        <v>73</v>
      </c>
      <c r="H235" s="19" t="s">
        <v>722</v>
      </c>
    </row>
    <row r="236" s="1" customFormat="1" ht="27" customHeight="1" spans="1:8">
      <c r="A236" s="26">
        <v>235</v>
      </c>
      <c r="B236" s="23" t="s">
        <v>1243</v>
      </c>
      <c r="C236" s="23" t="s">
        <v>1024</v>
      </c>
      <c r="D236" s="19" t="s">
        <v>241</v>
      </c>
      <c r="E236" s="54" t="s">
        <v>954</v>
      </c>
      <c r="F236" s="20" t="s">
        <v>331</v>
      </c>
      <c r="G236" s="19" t="s">
        <v>73</v>
      </c>
      <c r="H236" s="19" t="s">
        <v>722</v>
      </c>
    </row>
    <row r="237" s="1" customFormat="1" ht="27" customHeight="1" spans="1:8">
      <c r="A237" s="26">
        <v>236</v>
      </c>
      <c r="B237" s="23" t="s">
        <v>1244</v>
      </c>
      <c r="C237" s="23" t="s">
        <v>1017</v>
      </c>
      <c r="D237" s="19" t="s">
        <v>241</v>
      </c>
      <c r="E237" s="54" t="s">
        <v>1245</v>
      </c>
      <c r="F237" s="20" t="s">
        <v>331</v>
      </c>
      <c r="G237" s="19" t="s">
        <v>73</v>
      </c>
      <c r="H237" s="19" t="s">
        <v>722</v>
      </c>
    </row>
    <row r="238" s="1" customFormat="1" ht="27" customHeight="1" spans="1:8">
      <c r="A238" s="26">
        <v>237</v>
      </c>
      <c r="B238" s="23" t="s">
        <v>1246</v>
      </c>
      <c r="C238" s="23" t="s">
        <v>1027</v>
      </c>
      <c r="D238" s="19" t="s">
        <v>241</v>
      </c>
      <c r="E238" s="54" t="s">
        <v>1247</v>
      </c>
      <c r="F238" s="20" t="s">
        <v>331</v>
      </c>
      <c r="G238" s="19" t="s">
        <v>73</v>
      </c>
      <c r="H238" s="19" t="s">
        <v>840</v>
      </c>
    </row>
    <row r="239" s="1" customFormat="1" ht="27" customHeight="1" spans="1:8">
      <c r="A239" s="26">
        <v>238</v>
      </c>
      <c r="B239" s="23" t="s">
        <v>1248</v>
      </c>
      <c r="C239" s="23" t="s">
        <v>1024</v>
      </c>
      <c r="D239" s="19" t="s">
        <v>241</v>
      </c>
      <c r="E239" s="54" t="s">
        <v>1249</v>
      </c>
      <c r="F239" s="20" t="s">
        <v>331</v>
      </c>
      <c r="G239" s="19" t="s">
        <v>73</v>
      </c>
      <c r="H239" s="19" t="s">
        <v>722</v>
      </c>
    </row>
    <row r="240" s="1" customFormat="1" ht="27" customHeight="1" spans="1:8">
      <c r="A240" s="26">
        <v>239</v>
      </c>
      <c r="B240" s="23" t="s">
        <v>1250</v>
      </c>
      <c r="C240" s="23" t="s">
        <v>1037</v>
      </c>
      <c r="D240" s="19" t="s">
        <v>241</v>
      </c>
      <c r="E240" s="54" t="s">
        <v>1251</v>
      </c>
      <c r="F240" s="20" t="s">
        <v>331</v>
      </c>
      <c r="G240" s="19" t="s">
        <v>73</v>
      </c>
      <c r="H240" s="19" t="s">
        <v>722</v>
      </c>
    </row>
    <row r="241" s="1" customFormat="1" ht="27" customHeight="1" spans="1:8">
      <c r="A241" s="26">
        <v>240</v>
      </c>
      <c r="B241" s="23" t="s">
        <v>1252</v>
      </c>
      <c r="C241" s="23" t="s">
        <v>1021</v>
      </c>
      <c r="D241" s="19" t="s">
        <v>241</v>
      </c>
      <c r="E241" s="54" t="s">
        <v>1253</v>
      </c>
      <c r="F241" s="20" t="s">
        <v>331</v>
      </c>
      <c r="G241" s="19" t="s">
        <v>73</v>
      </c>
      <c r="H241" s="19" t="s">
        <v>840</v>
      </c>
    </row>
    <row r="242" s="1" customFormat="1" ht="27" customHeight="1" spans="1:8">
      <c r="A242" s="26">
        <v>241</v>
      </c>
      <c r="B242" s="23" t="s">
        <v>1254</v>
      </c>
      <c r="C242" s="23" t="s">
        <v>1027</v>
      </c>
      <c r="D242" s="19" t="s">
        <v>241</v>
      </c>
      <c r="E242" s="54" t="s">
        <v>1255</v>
      </c>
      <c r="F242" s="20" t="s">
        <v>331</v>
      </c>
      <c r="G242" s="19" t="s">
        <v>73</v>
      </c>
      <c r="H242" s="19" t="s">
        <v>840</v>
      </c>
    </row>
    <row r="243" s="1" customFormat="1" ht="27" customHeight="1" spans="1:8">
      <c r="A243" s="26">
        <v>242</v>
      </c>
      <c r="B243" s="23" t="s">
        <v>1256</v>
      </c>
      <c r="C243" s="23" t="s">
        <v>1037</v>
      </c>
      <c r="D243" s="19" t="s">
        <v>241</v>
      </c>
      <c r="E243" s="58" t="s">
        <v>1257</v>
      </c>
      <c r="F243" s="20" t="s">
        <v>1258</v>
      </c>
      <c r="G243" s="19" t="s">
        <v>73</v>
      </c>
      <c r="H243" s="19" t="s">
        <v>722</v>
      </c>
    </row>
    <row r="244" s="1" customFormat="1" ht="27" customHeight="1" spans="1:8">
      <c r="A244" s="26">
        <v>243</v>
      </c>
      <c r="B244" s="23" t="s">
        <v>1259</v>
      </c>
      <c r="C244" s="23" t="s">
        <v>1017</v>
      </c>
      <c r="D244" s="19" t="s">
        <v>241</v>
      </c>
      <c r="E244" s="54" t="s">
        <v>1260</v>
      </c>
      <c r="F244" s="20" t="s">
        <v>1261</v>
      </c>
      <c r="G244" s="19" t="s">
        <v>73</v>
      </c>
      <c r="H244" s="19" t="s">
        <v>722</v>
      </c>
    </row>
    <row r="245" s="1" customFormat="1" ht="27" customHeight="1" spans="1:8">
      <c r="A245" s="26">
        <v>244</v>
      </c>
      <c r="B245" s="23" t="s">
        <v>1262</v>
      </c>
      <c r="C245" s="23" t="s">
        <v>1024</v>
      </c>
      <c r="D245" s="19" t="s">
        <v>241</v>
      </c>
      <c r="E245" s="58" t="s">
        <v>1263</v>
      </c>
      <c r="F245" s="20" t="s">
        <v>331</v>
      </c>
      <c r="G245" s="19" t="s">
        <v>73</v>
      </c>
      <c r="H245" s="19" t="s">
        <v>722</v>
      </c>
    </row>
    <row r="246" s="1" customFormat="1" ht="27" customHeight="1" spans="1:8">
      <c r="A246" s="26">
        <v>245</v>
      </c>
      <c r="B246" s="23" t="s">
        <v>1264</v>
      </c>
      <c r="C246" s="23" t="s">
        <v>1037</v>
      </c>
      <c r="D246" s="19" t="s">
        <v>241</v>
      </c>
      <c r="E246" s="54" t="s">
        <v>1265</v>
      </c>
      <c r="F246" s="20" t="s">
        <v>331</v>
      </c>
      <c r="G246" s="19" t="s">
        <v>73</v>
      </c>
      <c r="H246" s="19" t="s">
        <v>722</v>
      </c>
    </row>
    <row r="247" s="1" customFormat="1" ht="27" customHeight="1" spans="1:8">
      <c r="A247" s="26">
        <v>246</v>
      </c>
      <c r="B247" s="23" t="s">
        <v>1266</v>
      </c>
      <c r="C247" s="23" t="s">
        <v>1037</v>
      </c>
      <c r="D247" s="19" t="s">
        <v>241</v>
      </c>
      <c r="E247" s="54" t="s">
        <v>1267</v>
      </c>
      <c r="F247" s="20" t="s">
        <v>1268</v>
      </c>
      <c r="G247" s="19" t="s">
        <v>73</v>
      </c>
      <c r="H247" s="19" t="s">
        <v>722</v>
      </c>
    </row>
    <row r="248" s="1" customFormat="1" ht="27" customHeight="1" spans="1:8">
      <c r="A248" s="26">
        <v>247</v>
      </c>
      <c r="B248" s="23" t="s">
        <v>1269</v>
      </c>
      <c r="C248" s="23" t="s">
        <v>1027</v>
      </c>
      <c r="D248" s="19" t="s">
        <v>241</v>
      </c>
      <c r="E248" s="54" t="s">
        <v>1270</v>
      </c>
      <c r="F248" s="20" t="s">
        <v>337</v>
      </c>
      <c r="G248" s="19" t="s">
        <v>73</v>
      </c>
      <c r="H248" s="19" t="s">
        <v>722</v>
      </c>
    </row>
    <row r="249" s="1" customFormat="1" ht="27" customHeight="1" spans="1:8">
      <c r="A249" s="26">
        <v>248</v>
      </c>
      <c r="B249" s="23" t="s">
        <v>1271</v>
      </c>
      <c r="C249" s="23" t="s">
        <v>1017</v>
      </c>
      <c r="D249" s="19" t="s">
        <v>241</v>
      </c>
      <c r="E249" s="54" t="s">
        <v>1272</v>
      </c>
      <c r="F249" s="20" t="s">
        <v>331</v>
      </c>
      <c r="G249" s="19" t="s">
        <v>73</v>
      </c>
      <c r="H249" s="19" t="s">
        <v>722</v>
      </c>
    </row>
    <row r="250" s="1" customFormat="1" ht="27" customHeight="1" spans="1:8">
      <c r="A250" s="26">
        <v>249</v>
      </c>
      <c r="B250" s="23" t="s">
        <v>1273</v>
      </c>
      <c r="C250" s="23" t="s">
        <v>1017</v>
      </c>
      <c r="D250" s="19" t="s">
        <v>241</v>
      </c>
      <c r="E250" s="54" t="s">
        <v>1274</v>
      </c>
      <c r="F250" s="20" t="s">
        <v>1275</v>
      </c>
      <c r="G250" s="19" t="s">
        <v>73</v>
      </c>
      <c r="H250" s="19" t="s">
        <v>722</v>
      </c>
    </row>
    <row r="251" s="1" customFormat="1" ht="27" customHeight="1" spans="1:8">
      <c r="A251" s="26">
        <v>250</v>
      </c>
      <c r="B251" s="23" t="s">
        <v>1276</v>
      </c>
      <c r="C251" s="23" t="s">
        <v>1055</v>
      </c>
      <c r="D251" s="19" t="s">
        <v>241</v>
      </c>
      <c r="E251" s="54" t="s">
        <v>1277</v>
      </c>
      <c r="F251" s="20" t="s">
        <v>331</v>
      </c>
      <c r="G251" s="19" t="s">
        <v>73</v>
      </c>
      <c r="H251" s="19" t="s">
        <v>840</v>
      </c>
    </row>
    <row r="252" s="1" customFormat="1" ht="27" customHeight="1" spans="1:8">
      <c r="A252" s="26">
        <v>251</v>
      </c>
      <c r="B252" s="23" t="s">
        <v>1278</v>
      </c>
      <c r="C252" s="23" t="s">
        <v>1024</v>
      </c>
      <c r="D252" s="19" t="s">
        <v>241</v>
      </c>
      <c r="E252" s="54" t="s">
        <v>1279</v>
      </c>
      <c r="F252" s="20" t="s">
        <v>331</v>
      </c>
      <c r="G252" s="19" t="s">
        <v>73</v>
      </c>
      <c r="H252" s="19" t="s">
        <v>837</v>
      </c>
    </row>
    <row r="253" s="1" customFormat="1" ht="27" customHeight="1" spans="1:8">
      <c r="A253" s="26">
        <v>252</v>
      </c>
      <c r="B253" s="23" t="s">
        <v>1280</v>
      </c>
      <c r="C253" s="23" t="s">
        <v>1024</v>
      </c>
      <c r="D253" s="19" t="s">
        <v>241</v>
      </c>
      <c r="E253" s="54" t="s">
        <v>1281</v>
      </c>
      <c r="F253" s="20" t="s">
        <v>331</v>
      </c>
      <c r="G253" s="19" t="s">
        <v>73</v>
      </c>
      <c r="H253" s="19" t="s">
        <v>722</v>
      </c>
    </row>
    <row r="254" s="1" customFormat="1" ht="27" customHeight="1" spans="1:8">
      <c r="A254" s="26">
        <v>253</v>
      </c>
      <c r="B254" s="23" t="s">
        <v>1282</v>
      </c>
      <c r="C254" s="23" t="s">
        <v>1027</v>
      </c>
      <c r="D254" s="19" t="s">
        <v>241</v>
      </c>
      <c r="E254" s="54" t="s">
        <v>1283</v>
      </c>
      <c r="F254" s="20" t="s">
        <v>331</v>
      </c>
      <c r="G254" s="19" t="s">
        <v>73</v>
      </c>
      <c r="H254" s="19" t="s">
        <v>722</v>
      </c>
    </row>
    <row r="255" s="1" customFormat="1" ht="27" customHeight="1" spans="1:8">
      <c r="A255" s="26">
        <v>254</v>
      </c>
      <c r="B255" s="23" t="s">
        <v>1284</v>
      </c>
      <c r="C255" s="23" t="s">
        <v>1037</v>
      </c>
      <c r="D255" s="19" t="s">
        <v>241</v>
      </c>
      <c r="E255" s="54" t="s">
        <v>1285</v>
      </c>
      <c r="F255" s="20" t="s">
        <v>331</v>
      </c>
      <c r="G255" s="19" t="s">
        <v>73</v>
      </c>
      <c r="H255" s="19" t="s">
        <v>722</v>
      </c>
    </row>
    <row r="256" s="35" customFormat="1" ht="27" customHeight="1" spans="1:8">
      <c r="A256" s="44">
        <v>255</v>
      </c>
      <c r="B256" s="45" t="s">
        <v>1286</v>
      </c>
      <c r="C256" s="45" t="s">
        <v>1037</v>
      </c>
      <c r="D256" s="46" t="s">
        <v>241</v>
      </c>
      <c r="E256" s="59" t="s">
        <v>1287</v>
      </c>
      <c r="F256" s="47" t="s">
        <v>331</v>
      </c>
      <c r="G256" s="46" t="s">
        <v>73</v>
      </c>
      <c r="H256" s="46" t="s">
        <v>840</v>
      </c>
    </row>
    <row r="257" s="1" customFormat="1" ht="27" customHeight="1" spans="1:8">
      <c r="A257" s="26">
        <v>256</v>
      </c>
      <c r="B257" s="23" t="s">
        <v>1288</v>
      </c>
      <c r="C257" s="23" t="s">
        <v>1055</v>
      </c>
      <c r="D257" s="19" t="s">
        <v>241</v>
      </c>
      <c r="E257" s="54" t="s">
        <v>1289</v>
      </c>
      <c r="F257" s="20" t="s">
        <v>331</v>
      </c>
      <c r="G257" s="19" t="s">
        <v>73</v>
      </c>
      <c r="H257" s="19" t="s">
        <v>840</v>
      </c>
    </row>
    <row r="258" s="1" customFormat="1" ht="27" customHeight="1" spans="1:8">
      <c r="A258" s="26">
        <v>257</v>
      </c>
      <c r="B258" s="23" t="s">
        <v>1290</v>
      </c>
      <c r="C258" s="23" t="s">
        <v>1055</v>
      </c>
      <c r="D258" s="19" t="s">
        <v>241</v>
      </c>
      <c r="E258" s="54" t="s">
        <v>1291</v>
      </c>
      <c r="F258" s="20" t="s">
        <v>331</v>
      </c>
      <c r="G258" s="19" t="s">
        <v>73</v>
      </c>
      <c r="H258" s="19" t="s">
        <v>722</v>
      </c>
    </row>
    <row r="259" s="1" customFormat="1" ht="27" customHeight="1" spans="1:8">
      <c r="A259" s="26">
        <v>258</v>
      </c>
      <c r="B259" s="23" t="s">
        <v>1292</v>
      </c>
      <c r="C259" s="23" t="s">
        <v>1024</v>
      </c>
      <c r="D259" s="19" t="s">
        <v>241</v>
      </c>
      <c r="E259" s="54" t="s">
        <v>1293</v>
      </c>
      <c r="F259" s="20" t="s">
        <v>331</v>
      </c>
      <c r="G259" s="19" t="s">
        <v>73</v>
      </c>
      <c r="H259" s="19" t="s">
        <v>722</v>
      </c>
    </row>
    <row r="260" s="1" customFormat="1" ht="27" customHeight="1" spans="1:8">
      <c r="A260" s="26">
        <v>259</v>
      </c>
      <c r="B260" s="23" t="s">
        <v>1294</v>
      </c>
      <c r="C260" s="23" t="s">
        <v>1027</v>
      </c>
      <c r="D260" s="19" t="s">
        <v>241</v>
      </c>
      <c r="E260" s="54" t="s">
        <v>231</v>
      </c>
      <c r="F260" s="20" t="s">
        <v>1295</v>
      </c>
      <c r="G260" s="19" t="s">
        <v>73</v>
      </c>
      <c r="H260" s="19" t="s">
        <v>722</v>
      </c>
    </row>
    <row r="261" s="1" customFormat="1" ht="27" customHeight="1" spans="1:8">
      <c r="A261" s="26">
        <v>260</v>
      </c>
      <c r="B261" s="23" t="s">
        <v>1296</v>
      </c>
      <c r="C261" s="23" t="s">
        <v>1027</v>
      </c>
      <c r="D261" s="19" t="s">
        <v>241</v>
      </c>
      <c r="E261" s="54" t="s">
        <v>1297</v>
      </c>
      <c r="F261" s="20" t="s">
        <v>1295</v>
      </c>
      <c r="G261" s="19" t="s">
        <v>73</v>
      </c>
      <c r="H261" s="19" t="s">
        <v>722</v>
      </c>
    </row>
    <row r="262" s="1" customFormat="1" ht="27" customHeight="1" spans="1:8">
      <c r="A262" s="26">
        <v>261</v>
      </c>
      <c r="B262" s="23" t="s">
        <v>1298</v>
      </c>
      <c r="C262" s="23" t="s">
        <v>1017</v>
      </c>
      <c r="D262" s="19" t="s">
        <v>241</v>
      </c>
      <c r="E262" s="19" t="s">
        <v>1299</v>
      </c>
      <c r="F262" s="20" t="s">
        <v>1300</v>
      </c>
      <c r="G262" s="19" t="s">
        <v>73</v>
      </c>
      <c r="H262" s="19" t="s">
        <v>722</v>
      </c>
    </row>
    <row r="263" s="1" customFormat="1" ht="27" customHeight="1" spans="1:8">
      <c r="A263" s="26">
        <v>262</v>
      </c>
      <c r="B263" s="23" t="s">
        <v>1301</v>
      </c>
      <c r="C263" s="23" t="s">
        <v>1017</v>
      </c>
      <c r="D263" s="19" t="s">
        <v>241</v>
      </c>
      <c r="E263" s="54" t="s">
        <v>1302</v>
      </c>
      <c r="F263" s="20" t="s">
        <v>337</v>
      </c>
      <c r="G263" s="19" t="s">
        <v>73</v>
      </c>
      <c r="H263" s="19" t="s">
        <v>722</v>
      </c>
    </row>
    <row r="264" s="1" customFormat="1" ht="27" customHeight="1" spans="1:8">
      <c r="A264" s="26">
        <v>263</v>
      </c>
      <c r="B264" s="23" t="s">
        <v>1303</v>
      </c>
      <c r="C264" s="23" t="s">
        <v>1024</v>
      </c>
      <c r="D264" s="19" t="s">
        <v>241</v>
      </c>
      <c r="E264" s="54" t="s">
        <v>1304</v>
      </c>
      <c r="F264" s="20" t="s">
        <v>331</v>
      </c>
      <c r="G264" s="19" t="s">
        <v>73</v>
      </c>
      <c r="H264" s="19" t="s">
        <v>722</v>
      </c>
    </row>
    <row r="265" s="1" customFormat="1" ht="27" customHeight="1" spans="1:8">
      <c r="A265" s="26">
        <v>264</v>
      </c>
      <c r="B265" s="23" t="s">
        <v>1305</v>
      </c>
      <c r="C265" s="23" t="s">
        <v>1055</v>
      </c>
      <c r="D265" s="19" t="s">
        <v>241</v>
      </c>
      <c r="E265" s="54" t="s">
        <v>1306</v>
      </c>
      <c r="F265" s="20" t="s">
        <v>331</v>
      </c>
      <c r="G265" s="19" t="s">
        <v>73</v>
      </c>
      <c r="H265" s="19" t="s">
        <v>722</v>
      </c>
    </row>
    <row r="266" s="1" customFormat="1" ht="27" customHeight="1" spans="1:8">
      <c r="A266" s="26">
        <v>265</v>
      </c>
      <c r="B266" s="23" t="s">
        <v>1307</v>
      </c>
      <c r="C266" s="23" t="s">
        <v>1037</v>
      </c>
      <c r="D266" s="19" t="s">
        <v>241</v>
      </c>
      <c r="E266" s="54" t="s">
        <v>771</v>
      </c>
      <c r="F266" s="20" t="s">
        <v>1308</v>
      </c>
      <c r="G266" s="19" t="s">
        <v>73</v>
      </c>
      <c r="H266" s="19" t="s">
        <v>722</v>
      </c>
    </row>
    <row r="267" s="1" customFormat="1" ht="27" customHeight="1" spans="1:8">
      <c r="A267" s="26">
        <v>266</v>
      </c>
      <c r="B267" s="23" t="s">
        <v>1309</v>
      </c>
      <c r="C267" s="23" t="s">
        <v>1037</v>
      </c>
      <c r="D267" s="19" t="s">
        <v>241</v>
      </c>
      <c r="E267" s="54" t="s">
        <v>1310</v>
      </c>
      <c r="F267" s="20" t="s">
        <v>337</v>
      </c>
      <c r="G267" s="19" t="s">
        <v>73</v>
      </c>
      <c r="H267" s="19" t="s">
        <v>722</v>
      </c>
    </row>
    <row r="268" s="1" customFormat="1" ht="27" customHeight="1" spans="1:8">
      <c r="A268" s="26">
        <v>267</v>
      </c>
      <c r="B268" s="23" t="s">
        <v>1311</v>
      </c>
      <c r="C268" s="23" t="s">
        <v>1037</v>
      </c>
      <c r="D268" s="19" t="s">
        <v>241</v>
      </c>
      <c r="E268" s="54" t="s">
        <v>1312</v>
      </c>
      <c r="F268" s="20" t="s">
        <v>337</v>
      </c>
      <c r="G268" s="19" t="s">
        <v>73</v>
      </c>
      <c r="H268" s="19" t="s">
        <v>840</v>
      </c>
    </row>
    <row r="269" s="1" customFormat="1" ht="27" customHeight="1" spans="1:8">
      <c r="A269" s="26">
        <v>268</v>
      </c>
      <c r="B269" s="23" t="s">
        <v>1313</v>
      </c>
      <c r="C269" s="23" t="s">
        <v>1017</v>
      </c>
      <c r="D269" s="19" t="s">
        <v>241</v>
      </c>
      <c r="E269" s="54" t="s">
        <v>1314</v>
      </c>
      <c r="F269" s="20" t="s">
        <v>331</v>
      </c>
      <c r="G269" s="19" t="s">
        <v>73</v>
      </c>
      <c r="H269" s="19" t="s">
        <v>722</v>
      </c>
    </row>
    <row r="270" s="1" customFormat="1" ht="27" customHeight="1" spans="1:8">
      <c r="A270" s="26">
        <v>269</v>
      </c>
      <c r="B270" s="23" t="s">
        <v>1315</v>
      </c>
      <c r="C270" s="23" t="s">
        <v>1021</v>
      </c>
      <c r="D270" s="19" t="s">
        <v>241</v>
      </c>
      <c r="E270" s="54" t="s">
        <v>1316</v>
      </c>
      <c r="F270" s="20" t="s">
        <v>331</v>
      </c>
      <c r="G270" s="19" t="s">
        <v>73</v>
      </c>
      <c r="H270" s="19" t="s">
        <v>722</v>
      </c>
    </row>
    <row r="271" s="1" customFormat="1" ht="27" customHeight="1" spans="1:8">
      <c r="A271" s="26">
        <v>270</v>
      </c>
      <c r="B271" s="23" t="s">
        <v>1317</v>
      </c>
      <c r="C271" s="23" t="s">
        <v>1021</v>
      </c>
      <c r="D271" s="19" t="s">
        <v>241</v>
      </c>
      <c r="E271" s="20" t="s">
        <v>1318</v>
      </c>
      <c r="F271" s="20" t="s">
        <v>331</v>
      </c>
      <c r="G271" s="19" t="s">
        <v>73</v>
      </c>
      <c r="H271" s="19" t="s">
        <v>722</v>
      </c>
    </row>
    <row r="272" s="1" customFormat="1" ht="27" customHeight="1" spans="1:8">
      <c r="A272" s="26">
        <v>271</v>
      </c>
      <c r="B272" s="23" t="s">
        <v>1319</v>
      </c>
      <c r="C272" s="23" t="s">
        <v>1037</v>
      </c>
      <c r="D272" s="19" t="s">
        <v>241</v>
      </c>
      <c r="E272" s="54" t="s">
        <v>1320</v>
      </c>
      <c r="F272" s="20" t="s">
        <v>331</v>
      </c>
      <c r="G272" s="19" t="s">
        <v>73</v>
      </c>
      <c r="H272" s="19" t="s">
        <v>722</v>
      </c>
    </row>
    <row r="273" s="1" customFormat="1" ht="27" customHeight="1" spans="1:8">
      <c r="A273" s="26">
        <v>272</v>
      </c>
      <c r="B273" s="23" t="s">
        <v>1321</v>
      </c>
      <c r="C273" s="23" t="s">
        <v>1027</v>
      </c>
      <c r="D273" s="19" t="s">
        <v>241</v>
      </c>
      <c r="E273" s="54" t="s">
        <v>1322</v>
      </c>
      <c r="F273" s="20" t="s">
        <v>331</v>
      </c>
      <c r="G273" s="19" t="s">
        <v>73</v>
      </c>
      <c r="H273" s="19" t="s">
        <v>722</v>
      </c>
    </row>
    <row r="274" s="1" customFormat="1" ht="27" customHeight="1" spans="1:8">
      <c r="A274" s="26">
        <v>273</v>
      </c>
      <c r="B274" s="23" t="s">
        <v>1323</v>
      </c>
      <c r="C274" s="23" t="s">
        <v>1055</v>
      </c>
      <c r="D274" s="19" t="s">
        <v>241</v>
      </c>
      <c r="E274" s="54" t="s">
        <v>1324</v>
      </c>
      <c r="F274" s="20" t="s">
        <v>331</v>
      </c>
      <c r="G274" s="19" t="s">
        <v>73</v>
      </c>
      <c r="H274" s="19" t="s">
        <v>722</v>
      </c>
    </row>
    <row r="275" s="1" customFormat="1" ht="27" customHeight="1" spans="1:8">
      <c r="A275" s="26">
        <v>274</v>
      </c>
      <c r="B275" s="23" t="s">
        <v>1325</v>
      </c>
      <c r="C275" s="23" t="s">
        <v>1037</v>
      </c>
      <c r="D275" s="19" t="s">
        <v>241</v>
      </c>
      <c r="E275" s="54" t="s">
        <v>1326</v>
      </c>
      <c r="F275" s="20" t="s">
        <v>1327</v>
      </c>
      <c r="G275" s="19" t="s">
        <v>73</v>
      </c>
      <c r="H275" s="19" t="s">
        <v>840</v>
      </c>
    </row>
    <row r="276" s="1" customFormat="1" ht="27" customHeight="1" spans="1:8">
      <c r="A276" s="26">
        <v>275</v>
      </c>
      <c r="B276" s="23" t="s">
        <v>1328</v>
      </c>
      <c r="C276" s="23" t="s">
        <v>1017</v>
      </c>
      <c r="D276" s="19" t="s">
        <v>241</v>
      </c>
      <c r="E276" s="54" t="s">
        <v>652</v>
      </c>
      <c r="F276" s="20" t="s">
        <v>1329</v>
      </c>
      <c r="G276" s="19" t="s">
        <v>73</v>
      </c>
      <c r="H276" s="19" t="s">
        <v>837</v>
      </c>
    </row>
    <row r="277" s="1" customFormat="1" ht="27" customHeight="1" spans="1:8">
      <c r="A277" s="26">
        <v>276</v>
      </c>
      <c r="B277" s="23" t="s">
        <v>1330</v>
      </c>
      <c r="C277" s="23" t="s">
        <v>1055</v>
      </c>
      <c r="D277" s="19" t="s">
        <v>241</v>
      </c>
      <c r="E277" s="60" t="s">
        <v>1331</v>
      </c>
      <c r="F277" s="49" t="s">
        <v>1332</v>
      </c>
      <c r="G277" s="19" t="s">
        <v>73</v>
      </c>
      <c r="H277" s="19" t="s">
        <v>722</v>
      </c>
    </row>
    <row r="278" s="1" customFormat="1" ht="27" customHeight="1" spans="1:8">
      <c r="A278" s="26">
        <v>277</v>
      </c>
      <c r="B278" s="23" t="s">
        <v>1333</v>
      </c>
      <c r="C278" s="23" t="s">
        <v>1037</v>
      </c>
      <c r="D278" s="19" t="s">
        <v>241</v>
      </c>
      <c r="E278" s="54" t="s">
        <v>1334</v>
      </c>
      <c r="F278" s="20" t="s">
        <v>331</v>
      </c>
      <c r="G278" s="19" t="s">
        <v>73</v>
      </c>
      <c r="H278" s="19" t="s">
        <v>773</v>
      </c>
    </row>
    <row r="279" s="1" customFormat="1" ht="27" customHeight="1" spans="1:8">
      <c r="A279" s="26">
        <v>278</v>
      </c>
      <c r="B279" s="23" t="s">
        <v>1335</v>
      </c>
      <c r="C279" s="23" t="s">
        <v>1017</v>
      </c>
      <c r="D279" s="19" t="s">
        <v>241</v>
      </c>
      <c r="E279" s="54" t="s">
        <v>1336</v>
      </c>
      <c r="F279" s="20" t="s">
        <v>1337</v>
      </c>
      <c r="G279" s="19" t="s">
        <v>73</v>
      </c>
      <c r="H279" s="19" t="s">
        <v>722</v>
      </c>
    </row>
    <row r="280" s="1" customFormat="1" ht="27" customHeight="1" spans="1:8">
      <c r="A280" s="26">
        <v>279</v>
      </c>
      <c r="B280" s="23" t="s">
        <v>1338</v>
      </c>
      <c r="C280" s="23" t="s">
        <v>1021</v>
      </c>
      <c r="D280" s="19" t="s">
        <v>241</v>
      </c>
      <c r="E280" s="54" t="s">
        <v>1339</v>
      </c>
      <c r="F280" s="20" t="s">
        <v>331</v>
      </c>
      <c r="G280" s="19" t="s">
        <v>73</v>
      </c>
      <c r="H280" s="19" t="s">
        <v>840</v>
      </c>
    </row>
    <row r="281" s="1" customFormat="1" ht="27" customHeight="1" spans="1:8">
      <c r="A281" s="26">
        <v>280</v>
      </c>
      <c r="B281" s="23" t="s">
        <v>964</v>
      </c>
      <c r="C281" s="23" t="s">
        <v>1017</v>
      </c>
      <c r="D281" s="19" t="s">
        <v>303</v>
      </c>
      <c r="E281" s="54" t="s">
        <v>1340</v>
      </c>
      <c r="F281" s="20" t="s">
        <v>331</v>
      </c>
      <c r="G281" s="19" t="s">
        <v>87</v>
      </c>
      <c r="H281" s="19" t="s">
        <v>722</v>
      </c>
    </row>
    <row r="282" s="1" customFormat="1" ht="27" customHeight="1" spans="1:8">
      <c r="A282" s="26">
        <v>281</v>
      </c>
      <c r="B282" s="23" t="s">
        <v>1341</v>
      </c>
      <c r="C282" s="23" t="s">
        <v>1024</v>
      </c>
      <c r="D282" s="19" t="s">
        <v>303</v>
      </c>
      <c r="E282" s="54" t="s">
        <v>1342</v>
      </c>
      <c r="F282" s="20" t="s">
        <v>331</v>
      </c>
      <c r="G282" s="19" t="s">
        <v>87</v>
      </c>
      <c r="H282" s="19" t="s">
        <v>722</v>
      </c>
    </row>
    <row r="283" s="1" customFormat="1" ht="27" customHeight="1" spans="1:8">
      <c r="A283" s="26">
        <v>282</v>
      </c>
      <c r="B283" s="23" t="s">
        <v>1343</v>
      </c>
      <c r="C283" s="23" t="s">
        <v>1021</v>
      </c>
      <c r="D283" s="19" t="s">
        <v>303</v>
      </c>
      <c r="E283" s="54" t="s">
        <v>1344</v>
      </c>
      <c r="F283" s="20" t="s">
        <v>331</v>
      </c>
      <c r="G283" s="19" t="s">
        <v>87</v>
      </c>
      <c r="H283" s="19" t="s">
        <v>722</v>
      </c>
    </row>
    <row r="284" s="1" customFormat="1" ht="27" customHeight="1" spans="1:8">
      <c r="A284" s="26">
        <v>283</v>
      </c>
      <c r="B284" s="23" t="s">
        <v>1345</v>
      </c>
      <c r="C284" s="23" t="s">
        <v>1027</v>
      </c>
      <c r="D284" s="19" t="s">
        <v>303</v>
      </c>
      <c r="E284" s="54" t="s">
        <v>1346</v>
      </c>
      <c r="F284" s="20" t="s">
        <v>331</v>
      </c>
      <c r="G284" s="19" t="s">
        <v>87</v>
      </c>
      <c r="H284" s="19" t="s">
        <v>722</v>
      </c>
    </row>
    <row r="285" s="1" customFormat="1" ht="27" customHeight="1" spans="1:8">
      <c r="A285" s="26">
        <v>284</v>
      </c>
      <c r="B285" s="23" t="s">
        <v>1347</v>
      </c>
      <c r="C285" s="23" t="s">
        <v>1027</v>
      </c>
      <c r="D285" s="19" t="s">
        <v>303</v>
      </c>
      <c r="E285" s="54" t="s">
        <v>1348</v>
      </c>
      <c r="F285" s="20" t="s">
        <v>331</v>
      </c>
      <c r="G285" s="19" t="s">
        <v>87</v>
      </c>
      <c r="H285" s="19" t="s">
        <v>722</v>
      </c>
    </row>
    <row r="286" s="1" customFormat="1" ht="27" customHeight="1" spans="1:8">
      <c r="A286" s="26">
        <v>285</v>
      </c>
      <c r="B286" s="23" t="s">
        <v>1349</v>
      </c>
      <c r="C286" s="23" t="s">
        <v>1017</v>
      </c>
      <c r="D286" s="19" t="s">
        <v>303</v>
      </c>
      <c r="E286" s="54" t="s">
        <v>1350</v>
      </c>
      <c r="F286" s="20" t="s">
        <v>331</v>
      </c>
      <c r="G286" s="19" t="s">
        <v>87</v>
      </c>
      <c r="H286" s="19" t="s">
        <v>722</v>
      </c>
    </row>
    <row r="287" s="1" customFormat="1" ht="27" customHeight="1" spans="1:8">
      <c r="A287" s="26">
        <v>286</v>
      </c>
      <c r="B287" s="23" t="s">
        <v>1351</v>
      </c>
      <c r="C287" s="23" t="s">
        <v>1027</v>
      </c>
      <c r="D287" s="19" t="s">
        <v>303</v>
      </c>
      <c r="E287" s="54" t="s">
        <v>1352</v>
      </c>
      <c r="F287" s="20" t="s">
        <v>1353</v>
      </c>
      <c r="G287" s="19" t="s">
        <v>87</v>
      </c>
      <c r="H287" s="19" t="s">
        <v>722</v>
      </c>
    </row>
    <row r="288" s="1" customFormat="1" ht="27" customHeight="1" spans="1:8">
      <c r="A288" s="26">
        <v>287</v>
      </c>
      <c r="B288" s="23" t="s">
        <v>1354</v>
      </c>
      <c r="C288" s="23" t="s">
        <v>1027</v>
      </c>
      <c r="D288" s="19" t="s">
        <v>312</v>
      </c>
      <c r="E288" s="54" t="s">
        <v>1355</v>
      </c>
      <c r="F288" s="20" t="s">
        <v>331</v>
      </c>
      <c r="G288" s="19" t="s">
        <v>87</v>
      </c>
      <c r="H288" s="19" t="s">
        <v>1356</v>
      </c>
    </row>
  </sheetData>
  <autoFilter ref="A2:H290">
    <extLst/>
  </autoFilter>
  <mergeCells count="1">
    <mergeCell ref="A1:H1"/>
  </mergeCells>
  <conditionalFormatting sqref="B49">
    <cfRule type="duplicateValues" dxfId="0" priority="1"/>
  </conditionalFormatting>
  <conditionalFormatting sqref="B3:B48 B50:B134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07"/>
  <sheetViews>
    <sheetView tabSelected="1" workbookViewId="0">
      <selection activeCell="K34" sqref="K34"/>
    </sheetView>
  </sheetViews>
  <sheetFormatPr defaultColWidth="9" defaultRowHeight="13.5"/>
  <cols>
    <col min="1" max="1" width="10" style="1" customWidth="1"/>
    <col min="2" max="2" width="11.625" style="1" customWidth="1"/>
    <col min="3" max="3" width="21.125" style="1" customWidth="1"/>
    <col min="4" max="4" width="14.125" style="4" customWidth="1"/>
    <col min="5" max="5" width="26.125" style="1" customWidth="1"/>
    <col min="6" max="6" width="28.375" style="5" customWidth="1"/>
    <col min="7" max="7" width="13.875" style="1" customWidth="1"/>
    <col min="8" max="8" width="17.25" style="1" customWidth="1"/>
    <col min="9" max="16383" width="9" customWidth="1"/>
  </cols>
  <sheetData>
    <row r="1" ht="40" customHeight="1" spans="1:8">
      <c r="A1" s="6" t="s">
        <v>0</v>
      </c>
      <c r="B1" s="7"/>
      <c r="C1" s="7"/>
      <c r="D1" s="7"/>
      <c r="E1" s="7"/>
      <c r="F1" s="7"/>
      <c r="G1" s="7"/>
      <c r="H1" s="8"/>
    </row>
    <row r="2" ht="54" customHeight="1" spans="1:8">
      <c r="A2" s="9" t="s">
        <v>1</v>
      </c>
      <c r="B2" s="9" t="s">
        <v>2</v>
      </c>
      <c r="C2" s="9" t="s">
        <v>3</v>
      </c>
      <c r="D2" s="10" t="s">
        <v>718</v>
      </c>
      <c r="E2" s="9" t="s">
        <v>5</v>
      </c>
      <c r="F2" s="10" t="s">
        <v>6</v>
      </c>
      <c r="G2" s="9" t="s">
        <v>7</v>
      </c>
      <c r="H2" s="9" t="s">
        <v>1357</v>
      </c>
    </row>
    <row r="3" s="1" customFormat="1" ht="24" customHeight="1" spans="1:8">
      <c r="A3" s="11">
        <v>1</v>
      </c>
      <c r="B3" s="12" t="s">
        <v>1358</v>
      </c>
      <c r="C3" s="12" t="s">
        <v>1359</v>
      </c>
      <c r="D3" s="13" t="s">
        <v>303</v>
      </c>
      <c r="E3" s="11" t="s">
        <v>1360</v>
      </c>
      <c r="F3" s="14" t="s">
        <v>331</v>
      </c>
      <c r="G3" s="11" t="s">
        <v>87</v>
      </c>
      <c r="H3" s="12"/>
    </row>
    <row r="4" s="1" customFormat="1" ht="24" customHeight="1" spans="1:8">
      <c r="A4" s="11">
        <v>2</v>
      </c>
      <c r="B4" s="12" t="s">
        <v>1361</v>
      </c>
      <c r="C4" s="12" t="s">
        <v>1359</v>
      </c>
      <c r="D4" s="13" t="s">
        <v>85</v>
      </c>
      <c r="E4" s="61" t="s">
        <v>1362</v>
      </c>
      <c r="F4" s="14" t="s">
        <v>337</v>
      </c>
      <c r="G4" s="11" t="s">
        <v>87</v>
      </c>
      <c r="H4" s="12" t="s">
        <v>88</v>
      </c>
    </row>
    <row r="5" s="1" customFormat="1" ht="24" customHeight="1" spans="1:8">
      <c r="A5" s="11">
        <v>3</v>
      </c>
      <c r="B5" s="12" t="s">
        <v>1363</v>
      </c>
      <c r="C5" s="12" t="s">
        <v>1359</v>
      </c>
      <c r="D5" s="13" t="s">
        <v>241</v>
      </c>
      <c r="E5" s="11" t="s">
        <v>1364</v>
      </c>
      <c r="F5" s="14" t="s">
        <v>1365</v>
      </c>
      <c r="G5" s="11" t="s">
        <v>73</v>
      </c>
      <c r="H5" s="12"/>
    </row>
    <row r="6" s="1" customFormat="1" ht="24" customHeight="1" spans="1:8">
      <c r="A6" s="11">
        <v>4</v>
      </c>
      <c r="B6" s="12" t="s">
        <v>1366</v>
      </c>
      <c r="C6" s="12" t="s">
        <v>1359</v>
      </c>
      <c r="D6" s="13" t="s">
        <v>303</v>
      </c>
      <c r="E6" s="11" t="s">
        <v>1367</v>
      </c>
      <c r="F6" s="14" t="s">
        <v>337</v>
      </c>
      <c r="G6" s="11" t="s">
        <v>87</v>
      </c>
      <c r="H6" s="11" t="s">
        <v>88</v>
      </c>
    </row>
    <row r="7" s="1" customFormat="1" ht="24" customHeight="1" spans="1:8">
      <c r="A7" s="11">
        <v>5</v>
      </c>
      <c r="B7" s="12" t="s">
        <v>1368</v>
      </c>
      <c r="C7" s="12" t="s">
        <v>1359</v>
      </c>
      <c r="D7" s="13" t="s">
        <v>85</v>
      </c>
      <c r="E7" s="11" t="s">
        <v>1369</v>
      </c>
      <c r="F7" s="14" t="s">
        <v>337</v>
      </c>
      <c r="G7" s="11" t="s">
        <v>87</v>
      </c>
      <c r="H7" s="12" t="s">
        <v>88</v>
      </c>
    </row>
    <row r="8" s="1" customFormat="1" ht="24" customHeight="1" spans="1:8">
      <c r="A8" s="11">
        <v>6</v>
      </c>
      <c r="B8" s="12" t="s">
        <v>1370</v>
      </c>
      <c r="C8" s="12" t="s">
        <v>1359</v>
      </c>
      <c r="D8" s="13" t="s">
        <v>303</v>
      </c>
      <c r="E8" s="11" t="s">
        <v>1371</v>
      </c>
      <c r="F8" s="14" t="s">
        <v>1372</v>
      </c>
      <c r="G8" s="11" t="s">
        <v>87</v>
      </c>
      <c r="H8" s="12"/>
    </row>
    <row r="9" s="1" customFormat="1" ht="24" customHeight="1" spans="1:8">
      <c r="A9" s="11">
        <v>7</v>
      </c>
      <c r="B9" s="12" t="s">
        <v>1373</v>
      </c>
      <c r="C9" s="12" t="s">
        <v>1359</v>
      </c>
      <c r="D9" s="13" t="s">
        <v>11</v>
      </c>
      <c r="E9" s="11" t="s">
        <v>1374</v>
      </c>
      <c r="F9" s="14" t="s">
        <v>337</v>
      </c>
      <c r="G9" s="11" t="s">
        <v>14</v>
      </c>
      <c r="H9" s="12"/>
    </row>
    <row r="10" s="1" customFormat="1" ht="24" customHeight="1" spans="1:8">
      <c r="A10" s="11">
        <v>8</v>
      </c>
      <c r="B10" s="12" t="s">
        <v>1375</v>
      </c>
      <c r="C10" s="12" t="s">
        <v>1359</v>
      </c>
      <c r="D10" s="13" t="s">
        <v>71</v>
      </c>
      <c r="E10" s="11" t="s">
        <v>1376</v>
      </c>
      <c r="F10" s="14" t="s">
        <v>337</v>
      </c>
      <c r="G10" s="11" t="s">
        <v>73</v>
      </c>
      <c r="H10" s="12"/>
    </row>
    <row r="11" s="1" customFormat="1" ht="24" customHeight="1" spans="1:8">
      <c r="A11" s="11">
        <v>9</v>
      </c>
      <c r="B11" s="12" t="s">
        <v>1377</v>
      </c>
      <c r="C11" s="12" t="s">
        <v>1359</v>
      </c>
      <c r="D11" s="13" t="s">
        <v>303</v>
      </c>
      <c r="E11" s="11" t="s">
        <v>1378</v>
      </c>
      <c r="F11" s="14" t="s">
        <v>337</v>
      </c>
      <c r="G11" s="11" t="s">
        <v>87</v>
      </c>
      <c r="H11" s="12"/>
    </row>
    <row r="12" s="1" customFormat="1" ht="24" customHeight="1" spans="1:8">
      <c r="A12" s="11">
        <v>10</v>
      </c>
      <c r="B12" s="12" t="s">
        <v>1379</v>
      </c>
      <c r="C12" s="12" t="s">
        <v>1359</v>
      </c>
      <c r="D12" s="13" t="s">
        <v>85</v>
      </c>
      <c r="E12" s="61" t="s">
        <v>1380</v>
      </c>
      <c r="F12" s="14" t="s">
        <v>337</v>
      </c>
      <c r="G12" s="11" t="s">
        <v>87</v>
      </c>
      <c r="H12" s="11" t="s">
        <v>88</v>
      </c>
    </row>
    <row r="13" s="1" customFormat="1" ht="24" customHeight="1" spans="1:8">
      <c r="A13" s="11">
        <v>11</v>
      </c>
      <c r="B13" s="12" t="s">
        <v>1381</v>
      </c>
      <c r="C13" s="12" t="s">
        <v>1359</v>
      </c>
      <c r="D13" s="13" t="s">
        <v>71</v>
      </c>
      <c r="E13" s="11" t="s">
        <v>1382</v>
      </c>
      <c r="F13" s="14" t="s">
        <v>337</v>
      </c>
      <c r="G13" s="11" t="s">
        <v>73</v>
      </c>
      <c r="H13" s="12"/>
    </row>
    <row r="14" s="1" customFormat="1" ht="24" customHeight="1" spans="1:8">
      <c r="A14" s="11">
        <v>12</v>
      </c>
      <c r="B14" s="12" t="s">
        <v>1383</v>
      </c>
      <c r="C14" s="12" t="s">
        <v>1359</v>
      </c>
      <c r="D14" s="13" t="s">
        <v>85</v>
      </c>
      <c r="E14" s="11" t="s">
        <v>1384</v>
      </c>
      <c r="F14" s="14" t="s">
        <v>337</v>
      </c>
      <c r="G14" s="11" t="s">
        <v>73</v>
      </c>
      <c r="H14" s="12"/>
    </row>
    <row r="15" s="1" customFormat="1" ht="24" customHeight="1" spans="1:8">
      <c r="A15" s="11">
        <v>13</v>
      </c>
      <c r="B15" s="12" t="s">
        <v>1385</v>
      </c>
      <c r="C15" s="12" t="s">
        <v>1359</v>
      </c>
      <c r="D15" s="13" t="s">
        <v>85</v>
      </c>
      <c r="E15" s="11" t="s">
        <v>1386</v>
      </c>
      <c r="F15" s="14" t="s">
        <v>331</v>
      </c>
      <c r="G15" s="11" t="s">
        <v>87</v>
      </c>
      <c r="H15" s="12" t="s">
        <v>88</v>
      </c>
    </row>
    <row r="16" s="1" customFormat="1" ht="24" customHeight="1" spans="1:8">
      <c r="A16" s="11">
        <v>14</v>
      </c>
      <c r="B16" s="12" t="s">
        <v>1387</v>
      </c>
      <c r="C16" s="12" t="s">
        <v>1359</v>
      </c>
      <c r="D16" s="13" t="s">
        <v>85</v>
      </c>
      <c r="E16" s="11" t="s">
        <v>1388</v>
      </c>
      <c r="F16" s="14" t="s">
        <v>331</v>
      </c>
      <c r="G16" s="11" t="s">
        <v>87</v>
      </c>
      <c r="H16" s="12" t="s">
        <v>88</v>
      </c>
    </row>
    <row r="17" s="1" customFormat="1" ht="24" customHeight="1" spans="1:8">
      <c r="A17" s="11">
        <v>15</v>
      </c>
      <c r="B17" s="12" t="s">
        <v>1389</v>
      </c>
      <c r="C17" s="12" t="s">
        <v>1359</v>
      </c>
      <c r="D17" s="13" t="s">
        <v>85</v>
      </c>
      <c r="E17" s="15" t="s">
        <v>1390</v>
      </c>
      <c r="F17" s="16" t="s">
        <v>337</v>
      </c>
      <c r="G17" s="11" t="s">
        <v>73</v>
      </c>
      <c r="H17" s="12"/>
    </row>
    <row r="18" s="1" customFormat="1" ht="24" customHeight="1" spans="1:8">
      <c r="A18" s="11">
        <v>16</v>
      </c>
      <c r="B18" s="12" t="s">
        <v>1391</v>
      </c>
      <c r="C18" s="12" t="s">
        <v>1359</v>
      </c>
      <c r="D18" s="13" t="s">
        <v>241</v>
      </c>
      <c r="E18" s="11" t="s">
        <v>1392</v>
      </c>
      <c r="F18" s="14" t="s">
        <v>337</v>
      </c>
      <c r="G18" s="11" t="s">
        <v>73</v>
      </c>
      <c r="H18" s="12"/>
    </row>
    <row r="19" s="1" customFormat="1" ht="24" customHeight="1" spans="1:8">
      <c r="A19" s="11">
        <v>17</v>
      </c>
      <c r="B19" s="12" t="s">
        <v>1393</v>
      </c>
      <c r="C19" s="12" t="s">
        <v>1359</v>
      </c>
      <c r="D19" s="13" t="s">
        <v>85</v>
      </c>
      <c r="E19" s="11" t="s">
        <v>646</v>
      </c>
      <c r="F19" s="14" t="s">
        <v>853</v>
      </c>
      <c r="G19" s="11" t="s">
        <v>87</v>
      </c>
      <c r="H19" s="12" t="s">
        <v>88</v>
      </c>
    </row>
    <row r="20" s="1" customFormat="1" ht="24" customHeight="1" spans="1:8">
      <c r="A20" s="11">
        <v>18</v>
      </c>
      <c r="B20" s="12" t="s">
        <v>1394</v>
      </c>
      <c r="C20" s="12" t="s">
        <v>1359</v>
      </c>
      <c r="D20" s="13" t="s">
        <v>71</v>
      </c>
      <c r="E20" s="11" t="s">
        <v>1395</v>
      </c>
      <c r="F20" s="14" t="s">
        <v>337</v>
      </c>
      <c r="G20" s="11" t="s">
        <v>73</v>
      </c>
      <c r="H20" s="12"/>
    </row>
    <row r="21" s="1" customFormat="1" ht="24" customHeight="1" spans="1:8">
      <c r="A21" s="11">
        <v>19</v>
      </c>
      <c r="B21" s="12" t="s">
        <v>1396</v>
      </c>
      <c r="C21" s="12" t="s">
        <v>1359</v>
      </c>
      <c r="D21" s="13" t="s">
        <v>241</v>
      </c>
      <c r="E21" s="61" t="s">
        <v>1397</v>
      </c>
      <c r="F21" s="14" t="s">
        <v>337</v>
      </c>
      <c r="G21" s="11" t="s">
        <v>73</v>
      </c>
      <c r="H21" s="12"/>
    </row>
    <row r="22" s="1" customFormat="1" ht="24" customHeight="1" spans="1:8">
      <c r="A22" s="11">
        <v>20</v>
      </c>
      <c r="B22" s="12" t="s">
        <v>1398</v>
      </c>
      <c r="C22" s="12" t="s">
        <v>1359</v>
      </c>
      <c r="D22" s="13" t="s">
        <v>71</v>
      </c>
      <c r="E22" s="11" t="s">
        <v>1399</v>
      </c>
      <c r="F22" s="14" t="s">
        <v>331</v>
      </c>
      <c r="G22" s="11" t="s">
        <v>73</v>
      </c>
      <c r="H22" s="12"/>
    </row>
    <row r="23" s="1" customFormat="1" ht="24" customHeight="1" spans="1:8">
      <c r="A23" s="11">
        <v>21</v>
      </c>
      <c r="B23" s="12" t="s">
        <v>1400</v>
      </c>
      <c r="C23" s="12" t="s">
        <v>1401</v>
      </c>
      <c r="D23" s="13" t="s">
        <v>241</v>
      </c>
      <c r="E23" s="11" t="s">
        <v>1402</v>
      </c>
      <c r="F23" s="14" t="s">
        <v>331</v>
      </c>
      <c r="G23" s="11" t="s">
        <v>73</v>
      </c>
      <c r="H23" s="12"/>
    </row>
    <row r="24" s="1" customFormat="1" ht="24" customHeight="1" spans="1:8">
      <c r="A24" s="11">
        <v>22</v>
      </c>
      <c r="B24" s="12" t="s">
        <v>1403</v>
      </c>
      <c r="C24" s="12" t="s">
        <v>1401</v>
      </c>
      <c r="D24" s="13" t="s">
        <v>85</v>
      </c>
      <c r="E24" s="11" t="s">
        <v>1274</v>
      </c>
      <c r="F24" s="14" t="s">
        <v>1404</v>
      </c>
      <c r="G24" s="11" t="s">
        <v>87</v>
      </c>
      <c r="H24" s="12" t="s">
        <v>88</v>
      </c>
    </row>
    <row r="25" s="1" customFormat="1" ht="24" customHeight="1" spans="1:8">
      <c r="A25" s="11">
        <v>23</v>
      </c>
      <c r="B25" s="12" t="s">
        <v>1405</v>
      </c>
      <c r="C25" s="12" t="s">
        <v>1401</v>
      </c>
      <c r="D25" s="13" t="s">
        <v>241</v>
      </c>
      <c r="E25" s="11" t="s">
        <v>1406</v>
      </c>
      <c r="F25" s="14" t="s">
        <v>331</v>
      </c>
      <c r="G25" s="11" t="s">
        <v>73</v>
      </c>
      <c r="H25" s="12"/>
    </row>
    <row r="26" s="1" customFormat="1" ht="24" customHeight="1" spans="1:8">
      <c r="A26" s="11">
        <v>24</v>
      </c>
      <c r="B26" s="12" t="s">
        <v>1407</v>
      </c>
      <c r="C26" s="12" t="s">
        <v>1401</v>
      </c>
      <c r="D26" s="13" t="s">
        <v>71</v>
      </c>
      <c r="E26" s="11" t="s">
        <v>1408</v>
      </c>
      <c r="F26" s="14" t="s">
        <v>331</v>
      </c>
      <c r="G26" s="11" t="s">
        <v>73</v>
      </c>
      <c r="H26" s="12"/>
    </row>
    <row r="27" s="1" customFormat="1" ht="24" customHeight="1" spans="1:8">
      <c r="A27" s="11">
        <v>25</v>
      </c>
      <c r="B27" s="12" t="s">
        <v>1409</v>
      </c>
      <c r="C27" s="12" t="s">
        <v>1401</v>
      </c>
      <c r="D27" s="13" t="s">
        <v>303</v>
      </c>
      <c r="E27" s="11" t="s">
        <v>1410</v>
      </c>
      <c r="F27" s="14" t="s">
        <v>331</v>
      </c>
      <c r="G27" s="11" t="s">
        <v>87</v>
      </c>
      <c r="H27" s="12"/>
    </row>
    <row r="28" s="1" customFormat="1" ht="24" customHeight="1" spans="1:8">
      <c r="A28" s="11">
        <v>26</v>
      </c>
      <c r="B28" s="12" t="s">
        <v>1411</v>
      </c>
      <c r="C28" s="12" t="s">
        <v>1401</v>
      </c>
      <c r="D28" s="13" t="s">
        <v>85</v>
      </c>
      <c r="E28" s="61" t="s">
        <v>1412</v>
      </c>
      <c r="F28" s="14" t="s">
        <v>1413</v>
      </c>
      <c r="G28" s="11" t="s">
        <v>73</v>
      </c>
      <c r="H28" s="11"/>
    </row>
    <row r="29" s="1" customFormat="1" ht="24" customHeight="1" spans="1:8">
      <c r="A29" s="11">
        <v>27</v>
      </c>
      <c r="B29" s="12" t="s">
        <v>1414</v>
      </c>
      <c r="C29" s="12" t="s">
        <v>1401</v>
      </c>
      <c r="D29" s="13" t="s">
        <v>85</v>
      </c>
      <c r="E29" s="11" t="s">
        <v>1415</v>
      </c>
      <c r="F29" s="14" t="s">
        <v>331</v>
      </c>
      <c r="G29" s="11" t="s">
        <v>87</v>
      </c>
      <c r="H29" s="12" t="s">
        <v>88</v>
      </c>
    </row>
    <row r="30" s="1" customFormat="1" ht="24" customHeight="1" spans="1:8">
      <c r="A30" s="11">
        <v>28</v>
      </c>
      <c r="B30" s="12" t="s">
        <v>1416</v>
      </c>
      <c r="C30" s="12" t="s">
        <v>1401</v>
      </c>
      <c r="D30" s="13" t="s">
        <v>71</v>
      </c>
      <c r="E30" s="11" t="s">
        <v>1417</v>
      </c>
      <c r="F30" s="14" t="s">
        <v>331</v>
      </c>
      <c r="G30" s="11" t="s">
        <v>73</v>
      </c>
      <c r="H30" s="12"/>
    </row>
    <row r="31" s="1" customFormat="1" ht="24" customHeight="1" spans="1:8">
      <c r="A31" s="11">
        <v>29</v>
      </c>
      <c r="B31" s="12" t="s">
        <v>1418</v>
      </c>
      <c r="C31" s="12" t="s">
        <v>1401</v>
      </c>
      <c r="D31" s="13" t="s">
        <v>85</v>
      </c>
      <c r="E31" s="61" t="s">
        <v>1419</v>
      </c>
      <c r="F31" s="14" t="s">
        <v>331</v>
      </c>
      <c r="G31" s="11" t="s">
        <v>73</v>
      </c>
      <c r="H31" s="12"/>
    </row>
    <row r="32" s="1" customFormat="1" ht="24" customHeight="1" spans="1:8">
      <c r="A32" s="11">
        <v>30</v>
      </c>
      <c r="B32" s="12" t="s">
        <v>1420</v>
      </c>
      <c r="C32" s="12" t="s">
        <v>1401</v>
      </c>
      <c r="D32" s="13" t="s">
        <v>241</v>
      </c>
      <c r="E32" s="61" t="s">
        <v>1421</v>
      </c>
      <c r="F32" s="14" t="s">
        <v>337</v>
      </c>
      <c r="G32" s="11" t="s">
        <v>73</v>
      </c>
      <c r="H32" s="12"/>
    </row>
    <row r="33" s="1" customFormat="1" ht="24" customHeight="1" spans="1:8">
      <c r="A33" s="11">
        <v>31</v>
      </c>
      <c r="B33" s="12" t="s">
        <v>1422</v>
      </c>
      <c r="C33" s="12" t="s">
        <v>1401</v>
      </c>
      <c r="D33" s="13" t="s">
        <v>241</v>
      </c>
      <c r="E33" s="11" t="s">
        <v>1423</v>
      </c>
      <c r="F33" s="14" t="s">
        <v>331</v>
      </c>
      <c r="G33" s="11" t="s">
        <v>73</v>
      </c>
      <c r="H33" s="12"/>
    </row>
    <row r="34" s="1" customFormat="1" ht="24" customHeight="1" spans="1:8">
      <c r="A34" s="11">
        <v>32</v>
      </c>
      <c r="B34" s="12" t="s">
        <v>1424</v>
      </c>
      <c r="C34" s="12" t="s">
        <v>1425</v>
      </c>
      <c r="D34" s="13" t="s">
        <v>85</v>
      </c>
      <c r="E34" s="11" t="s">
        <v>1426</v>
      </c>
      <c r="F34" s="14" t="s">
        <v>331</v>
      </c>
      <c r="G34" s="11" t="s">
        <v>87</v>
      </c>
      <c r="H34" s="12" t="s">
        <v>88</v>
      </c>
    </row>
    <row r="35" s="1" customFormat="1" ht="24" customHeight="1" spans="1:8">
      <c r="A35" s="11">
        <v>33</v>
      </c>
      <c r="B35" s="12" t="s">
        <v>1427</v>
      </c>
      <c r="C35" s="12" t="s">
        <v>1425</v>
      </c>
      <c r="D35" s="13" t="s">
        <v>85</v>
      </c>
      <c r="E35" s="61" t="s">
        <v>1428</v>
      </c>
      <c r="F35" s="14" t="s">
        <v>407</v>
      </c>
      <c r="G35" s="11" t="s">
        <v>87</v>
      </c>
      <c r="H35" s="12" t="s">
        <v>88</v>
      </c>
    </row>
    <row r="36" s="1" customFormat="1" ht="24" customHeight="1" spans="1:8">
      <c r="A36" s="11">
        <v>34</v>
      </c>
      <c r="B36" s="12" t="s">
        <v>1429</v>
      </c>
      <c r="C36" s="12" t="s">
        <v>1425</v>
      </c>
      <c r="D36" s="13" t="s">
        <v>85</v>
      </c>
      <c r="E36" s="61" t="s">
        <v>1430</v>
      </c>
      <c r="F36" s="14" t="s">
        <v>331</v>
      </c>
      <c r="G36" s="11" t="s">
        <v>87</v>
      </c>
      <c r="H36" s="12" t="s">
        <v>88</v>
      </c>
    </row>
    <row r="37" s="1" customFormat="1" ht="24" customHeight="1" spans="1:8">
      <c r="A37" s="11">
        <v>35</v>
      </c>
      <c r="B37" s="12" t="s">
        <v>1431</v>
      </c>
      <c r="C37" s="12" t="s">
        <v>1425</v>
      </c>
      <c r="D37" s="13" t="s">
        <v>11</v>
      </c>
      <c r="E37" s="61" t="s">
        <v>1432</v>
      </c>
      <c r="F37" s="14" t="s">
        <v>331</v>
      </c>
      <c r="G37" s="11" t="s">
        <v>14</v>
      </c>
      <c r="H37" s="12"/>
    </row>
    <row r="38" s="1" customFormat="1" ht="24" customHeight="1" spans="1:8">
      <c r="A38" s="11">
        <v>36</v>
      </c>
      <c r="B38" s="12" t="s">
        <v>1433</v>
      </c>
      <c r="C38" s="12" t="s">
        <v>1425</v>
      </c>
      <c r="D38" s="13" t="s">
        <v>241</v>
      </c>
      <c r="E38" s="61" t="s">
        <v>1434</v>
      </c>
      <c r="F38" s="14" t="s">
        <v>331</v>
      </c>
      <c r="G38" s="11" t="s">
        <v>73</v>
      </c>
      <c r="H38" s="12"/>
    </row>
    <row r="39" s="1" customFormat="1" ht="24" customHeight="1" spans="1:8">
      <c r="A39" s="11">
        <v>37</v>
      </c>
      <c r="B39" s="12" t="s">
        <v>1435</v>
      </c>
      <c r="C39" s="12" t="s">
        <v>1425</v>
      </c>
      <c r="D39" s="13" t="s">
        <v>71</v>
      </c>
      <c r="E39" s="11" t="s">
        <v>1436</v>
      </c>
      <c r="F39" s="14" t="s">
        <v>331</v>
      </c>
      <c r="G39" s="11" t="s">
        <v>73</v>
      </c>
      <c r="H39" s="12"/>
    </row>
    <row r="40" s="1" customFormat="1" ht="24" customHeight="1" spans="1:8">
      <c r="A40" s="11">
        <v>38</v>
      </c>
      <c r="B40" s="12" t="s">
        <v>1437</v>
      </c>
      <c r="C40" s="12" t="s">
        <v>1425</v>
      </c>
      <c r="D40" s="13" t="s">
        <v>241</v>
      </c>
      <c r="E40" s="11" t="s">
        <v>1438</v>
      </c>
      <c r="F40" s="14" t="s">
        <v>331</v>
      </c>
      <c r="G40" s="11" t="s">
        <v>73</v>
      </c>
      <c r="H40" s="12"/>
    </row>
    <row r="41" s="1" customFormat="1" ht="24" customHeight="1" spans="1:8">
      <c r="A41" s="11">
        <v>39</v>
      </c>
      <c r="B41" s="12" t="s">
        <v>1439</v>
      </c>
      <c r="C41" s="12" t="s">
        <v>1425</v>
      </c>
      <c r="D41" s="13" t="s">
        <v>85</v>
      </c>
      <c r="E41" s="61" t="s">
        <v>1440</v>
      </c>
      <c r="F41" s="14" t="s">
        <v>331</v>
      </c>
      <c r="G41" s="11" t="s">
        <v>87</v>
      </c>
      <c r="H41" s="12" t="s">
        <v>88</v>
      </c>
    </row>
    <row r="42" s="1" customFormat="1" ht="24" customHeight="1" spans="1:8">
      <c r="A42" s="11">
        <v>40</v>
      </c>
      <c r="B42" s="12" t="s">
        <v>1441</v>
      </c>
      <c r="C42" s="12" t="s">
        <v>1425</v>
      </c>
      <c r="D42" s="13" t="s">
        <v>71</v>
      </c>
      <c r="E42" s="11" t="s">
        <v>1442</v>
      </c>
      <c r="F42" s="14" t="s">
        <v>331</v>
      </c>
      <c r="G42" s="11" t="s">
        <v>73</v>
      </c>
      <c r="H42" s="12"/>
    </row>
    <row r="43" s="1" customFormat="1" ht="24" customHeight="1" spans="1:8">
      <c r="A43" s="11">
        <v>41</v>
      </c>
      <c r="B43" s="12" t="s">
        <v>1443</v>
      </c>
      <c r="C43" s="12" t="s">
        <v>1425</v>
      </c>
      <c r="D43" s="13" t="s">
        <v>85</v>
      </c>
      <c r="E43" s="62" t="s">
        <v>1444</v>
      </c>
      <c r="F43" s="14" t="s">
        <v>331</v>
      </c>
      <c r="G43" s="11" t="s">
        <v>87</v>
      </c>
      <c r="H43" s="11" t="s">
        <v>88</v>
      </c>
    </row>
    <row r="44" s="1" customFormat="1" ht="24" customHeight="1" spans="1:8">
      <c r="A44" s="11">
        <v>42</v>
      </c>
      <c r="B44" s="12" t="s">
        <v>1445</v>
      </c>
      <c r="C44" s="12" t="s">
        <v>1425</v>
      </c>
      <c r="D44" s="13" t="s">
        <v>303</v>
      </c>
      <c r="E44" s="11" t="s">
        <v>1446</v>
      </c>
      <c r="F44" s="14" t="s">
        <v>331</v>
      </c>
      <c r="G44" s="11" t="s">
        <v>87</v>
      </c>
      <c r="H44" s="12"/>
    </row>
    <row r="45" s="1" customFormat="1" ht="24" customHeight="1" spans="1:8">
      <c r="A45" s="11">
        <v>43</v>
      </c>
      <c r="B45" s="12" t="s">
        <v>1447</v>
      </c>
      <c r="C45" s="12" t="s">
        <v>1425</v>
      </c>
      <c r="D45" s="13" t="s">
        <v>241</v>
      </c>
      <c r="E45" s="11" t="s">
        <v>1448</v>
      </c>
      <c r="F45" s="14" t="s">
        <v>331</v>
      </c>
      <c r="G45" s="11" t="s">
        <v>73</v>
      </c>
      <c r="H45" s="12"/>
    </row>
    <row r="46" s="1" customFormat="1" ht="24" customHeight="1" spans="1:8">
      <c r="A46" s="11">
        <v>44</v>
      </c>
      <c r="B46" s="12" t="s">
        <v>1449</v>
      </c>
      <c r="C46" s="12" t="s">
        <v>1425</v>
      </c>
      <c r="D46" s="13" t="s">
        <v>241</v>
      </c>
      <c r="E46" s="11" t="s">
        <v>1450</v>
      </c>
      <c r="F46" s="14" t="s">
        <v>1451</v>
      </c>
      <c r="G46" s="11" t="s">
        <v>73</v>
      </c>
      <c r="H46" s="12"/>
    </row>
    <row r="47" s="1" customFormat="1" ht="24" customHeight="1" spans="1:8">
      <c r="A47" s="11">
        <v>45</v>
      </c>
      <c r="B47" s="12" t="s">
        <v>1452</v>
      </c>
      <c r="C47" s="12" t="s">
        <v>1425</v>
      </c>
      <c r="D47" s="13" t="s">
        <v>85</v>
      </c>
      <c r="E47" s="11" t="s">
        <v>1453</v>
      </c>
      <c r="F47" s="14" t="s">
        <v>331</v>
      </c>
      <c r="G47" s="11" t="s">
        <v>73</v>
      </c>
      <c r="H47" s="12"/>
    </row>
    <row r="48" s="1" customFormat="1" ht="24" customHeight="1" spans="1:8">
      <c r="A48" s="11">
        <v>46</v>
      </c>
      <c r="B48" s="12" t="s">
        <v>1454</v>
      </c>
      <c r="C48" s="12" t="s">
        <v>1425</v>
      </c>
      <c r="D48" s="13" t="s">
        <v>303</v>
      </c>
      <c r="E48" s="11" t="s">
        <v>1455</v>
      </c>
      <c r="F48" s="14" t="s">
        <v>331</v>
      </c>
      <c r="G48" s="11" t="s">
        <v>87</v>
      </c>
      <c r="H48" s="12"/>
    </row>
    <row r="49" s="1" customFormat="1" ht="24" customHeight="1" spans="1:8">
      <c r="A49" s="11">
        <v>47</v>
      </c>
      <c r="B49" s="12" t="s">
        <v>1456</v>
      </c>
      <c r="C49" s="12" t="s">
        <v>1425</v>
      </c>
      <c r="D49" s="13" t="s">
        <v>85</v>
      </c>
      <c r="E49" s="11" t="s">
        <v>1457</v>
      </c>
      <c r="F49" s="14" t="s">
        <v>331</v>
      </c>
      <c r="G49" s="11" t="s">
        <v>87</v>
      </c>
      <c r="H49" s="12" t="s">
        <v>88</v>
      </c>
    </row>
    <row r="50" s="1" customFormat="1" ht="24" customHeight="1" spans="1:8">
      <c r="A50" s="11">
        <v>48</v>
      </c>
      <c r="B50" s="12" t="s">
        <v>1458</v>
      </c>
      <c r="C50" s="12" t="s">
        <v>1425</v>
      </c>
      <c r="D50" s="13" t="s">
        <v>85</v>
      </c>
      <c r="E50" s="11" t="s">
        <v>1459</v>
      </c>
      <c r="F50" s="14" t="s">
        <v>331</v>
      </c>
      <c r="G50" s="11" t="s">
        <v>87</v>
      </c>
      <c r="H50" s="12" t="s">
        <v>88</v>
      </c>
    </row>
    <row r="51" s="1" customFormat="1" ht="24" customHeight="1" spans="1:8">
      <c r="A51" s="11">
        <v>49</v>
      </c>
      <c r="B51" s="12" t="s">
        <v>1460</v>
      </c>
      <c r="C51" s="12" t="s">
        <v>1425</v>
      </c>
      <c r="D51" s="13" t="s">
        <v>85</v>
      </c>
      <c r="E51" s="11" t="s">
        <v>1461</v>
      </c>
      <c r="F51" s="14" t="s">
        <v>331</v>
      </c>
      <c r="G51" s="11" t="s">
        <v>73</v>
      </c>
      <c r="H51" s="12"/>
    </row>
    <row r="52" s="1" customFormat="1" ht="24" customHeight="1" spans="1:8">
      <c r="A52" s="11">
        <v>50</v>
      </c>
      <c r="B52" s="12" t="s">
        <v>1462</v>
      </c>
      <c r="C52" s="12" t="s">
        <v>1425</v>
      </c>
      <c r="D52" s="13" t="s">
        <v>303</v>
      </c>
      <c r="E52" s="61" t="s">
        <v>1463</v>
      </c>
      <c r="F52" s="14" t="s">
        <v>331</v>
      </c>
      <c r="G52" s="11" t="s">
        <v>87</v>
      </c>
      <c r="H52" s="12"/>
    </row>
    <row r="53" s="1" customFormat="1" ht="24" customHeight="1" spans="1:8">
      <c r="A53" s="11">
        <v>51</v>
      </c>
      <c r="B53" s="12" t="s">
        <v>1464</v>
      </c>
      <c r="C53" s="12" t="s">
        <v>1401</v>
      </c>
      <c r="D53" s="13" t="s">
        <v>85</v>
      </c>
      <c r="E53" s="61" t="s">
        <v>1465</v>
      </c>
      <c r="F53" s="14" t="s">
        <v>331</v>
      </c>
      <c r="G53" s="11" t="s">
        <v>73</v>
      </c>
      <c r="H53" s="12"/>
    </row>
    <row r="54" s="1" customFormat="1" ht="24" customHeight="1" spans="1:8">
      <c r="A54" s="11">
        <v>52</v>
      </c>
      <c r="B54" s="12" t="s">
        <v>1466</v>
      </c>
      <c r="C54" s="12" t="s">
        <v>1425</v>
      </c>
      <c r="D54" s="13" t="s">
        <v>85</v>
      </c>
      <c r="E54" s="11" t="s">
        <v>1467</v>
      </c>
      <c r="F54" s="14" t="s">
        <v>331</v>
      </c>
      <c r="G54" s="11" t="s">
        <v>73</v>
      </c>
      <c r="H54" s="12"/>
    </row>
    <row r="55" s="1" customFormat="1" ht="24" customHeight="1" spans="1:8">
      <c r="A55" s="11">
        <v>53</v>
      </c>
      <c r="B55" s="12" t="s">
        <v>1468</v>
      </c>
      <c r="C55" s="12" t="s">
        <v>1425</v>
      </c>
      <c r="D55" s="13" t="s">
        <v>85</v>
      </c>
      <c r="E55" s="11" t="s">
        <v>1469</v>
      </c>
      <c r="F55" s="14" t="s">
        <v>331</v>
      </c>
      <c r="G55" s="11" t="s">
        <v>87</v>
      </c>
      <c r="H55" s="12" t="s">
        <v>88</v>
      </c>
    </row>
    <row r="56" s="1" customFormat="1" ht="24" customHeight="1" spans="1:8">
      <c r="A56" s="11">
        <v>54</v>
      </c>
      <c r="B56" s="17" t="s">
        <v>1470</v>
      </c>
      <c r="C56" s="17" t="s">
        <v>1471</v>
      </c>
      <c r="D56" s="18" t="s">
        <v>11</v>
      </c>
      <c r="E56" s="54" t="s">
        <v>1472</v>
      </c>
      <c r="F56" s="20" t="s">
        <v>331</v>
      </c>
      <c r="G56" s="19" t="s">
        <v>14</v>
      </c>
      <c r="H56" s="19"/>
    </row>
    <row r="57" s="1" customFormat="1" ht="24" customHeight="1" spans="1:8">
      <c r="A57" s="11">
        <v>55</v>
      </c>
      <c r="B57" s="17" t="s">
        <v>1473</v>
      </c>
      <c r="C57" s="17" t="s">
        <v>1474</v>
      </c>
      <c r="D57" s="18" t="s">
        <v>11</v>
      </c>
      <c r="E57" s="58" t="s">
        <v>1475</v>
      </c>
      <c r="F57" s="20" t="s">
        <v>331</v>
      </c>
      <c r="G57" s="19" t="s">
        <v>14</v>
      </c>
      <c r="H57" s="19"/>
    </row>
    <row r="58" s="1" customFormat="1" ht="24" customHeight="1" spans="1:8">
      <c r="A58" s="11">
        <v>56</v>
      </c>
      <c r="B58" s="17" t="s">
        <v>1476</v>
      </c>
      <c r="C58" s="17" t="s">
        <v>1477</v>
      </c>
      <c r="D58" s="18" t="s">
        <v>11</v>
      </c>
      <c r="E58" s="54" t="s">
        <v>1478</v>
      </c>
      <c r="F58" s="20" t="s">
        <v>331</v>
      </c>
      <c r="G58" s="19" t="s">
        <v>14</v>
      </c>
      <c r="H58" s="19"/>
    </row>
    <row r="59" s="1" customFormat="1" ht="24" customHeight="1" spans="1:8">
      <c r="A59" s="11">
        <v>57</v>
      </c>
      <c r="B59" s="17" t="s">
        <v>1479</v>
      </c>
      <c r="C59" s="17" t="s">
        <v>1474</v>
      </c>
      <c r="D59" s="18" t="s">
        <v>11</v>
      </c>
      <c r="E59" s="54" t="s">
        <v>1480</v>
      </c>
      <c r="F59" s="20" t="s">
        <v>331</v>
      </c>
      <c r="G59" s="19" t="s">
        <v>14</v>
      </c>
      <c r="H59" s="19"/>
    </row>
    <row r="60" s="1" customFormat="1" ht="24" customHeight="1" spans="1:8">
      <c r="A60" s="11">
        <v>58</v>
      </c>
      <c r="B60" s="17" t="s">
        <v>1481</v>
      </c>
      <c r="C60" s="17" t="s">
        <v>1471</v>
      </c>
      <c r="D60" s="18" t="s">
        <v>11</v>
      </c>
      <c r="E60" s="54" t="s">
        <v>1482</v>
      </c>
      <c r="F60" s="20" t="s">
        <v>331</v>
      </c>
      <c r="G60" s="19" t="s">
        <v>14</v>
      </c>
      <c r="H60" s="19"/>
    </row>
    <row r="61" s="1" customFormat="1" ht="24" customHeight="1" spans="1:8">
      <c r="A61" s="11">
        <v>59</v>
      </c>
      <c r="B61" s="17" t="s">
        <v>1483</v>
      </c>
      <c r="C61" s="17" t="s">
        <v>1477</v>
      </c>
      <c r="D61" s="18" t="s">
        <v>11</v>
      </c>
      <c r="E61" s="58" t="s">
        <v>1484</v>
      </c>
      <c r="F61" s="22" t="s">
        <v>331</v>
      </c>
      <c r="G61" s="19" t="s">
        <v>14</v>
      </c>
      <c r="H61" s="19"/>
    </row>
    <row r="62" s="1" customFormat="1" ht="24" customHeight="1" spans="1:8">
      <c r="A62" s="11">
        <v>60</v>
      </c>
      <c r="B62" s="17" t="s">
        <v>1485</v>
      </c>
      <c r="C62" s="17" t="s">
        <v>1486</v>
      </c>
      <c r="D62" s="18" t="s">
        <v>11</v>
      </c>
      <c r="E62" s="54" t="s">
        <v>1487</v>
      </c>
      <c r="F62" s="22" t="s">
        <v>331</v>
      </c>
      <c r="G62" s="19" t="s">
        <v>14</v>
      </c>
      <c r="H62" s="19"/>
    </row>
    <row r="63" s="1" customFormat="1" ht="24" customHeight="1" spans="1:8">
      <c r="A63" s="11">
        <v>61</v>
      </c>
      <c r="B63" s="17" t="s">
        <v>1488</v>
      </c>
      <c r="C63" s="17" t="s">
        <v>1471</v>
      </c>
      <c r="D63" s="18" t="s">
        <v>11</v>
      </c>
      <c r="E63" s="54" t="s">
        <v>1489</v>
      </c>
      <c r="F63" s="20" t="s">
        <v>331</v>
      </c>
      <c r="G63" s="19" t="s">
        <v>14</v>
      </c>
      <c r="H63" s="19"/>
    </row>
    <row r="64" s="1" customFormat="1" ht="24" customHeight="1" spans="1:8">
      <c r="A64" s="11">
        <v>62</v>
      </c>
      <c r="B64" s="17" t="s">
        <v>1490</v>
      </c>
      <c r="C64" s="17" t="s">
        <v>1474</v>
      </c>
      <c r="D64" s="18" t="s">
        <v>71</v>
      </c>
      <c r="E64" s="54" t="s">
        <v>1491</v>
      </c>
      <c r="F64" s="20" t="s">
        <v>331</v>
      </c>
      <c r="G64" s="19" t="s">
        <v>73</v>
      </c>
      <c r="H64" s="19"/>
    </row>
    <row r="65" s="1" customFormat="1" ht="24" customHeight="1" spans="1:8">
      <c r="A65" s="11">
        <v>63</v>
      </c>
      <c r="B65" s="17" t="s">
        <v>1492</v>
      </c>
      <c r="C65" s="17" t="s">
        <v>1474</v>
      </c>
      <c r="D65" s="18" t="s">
        <v>71</v>
      </c>
      <c r="E65" s="54" t="s">
        <v>1493</v>
      </c>
      <c r="F65" s="20" t="s">
        <v>331</v>
      </c>
      <c r="G65" s="19" t="s">
        <v>73</v>
      </c>
      <c r="H65" s="19"/>
    </row>
    <row r="66" s="1" customFormat="1" ht="24" customHeight="1" spans="1:8">
      <c r="A66" s="11">
        <v>64</v>
      </c>
      <c r="B66" s="17" t="s">
        <v>1494</v>
      </c>
      <c r="C66" s="17" t="s">
        <v>1486</v>
      </c>
      <c r="D66" s="18" t="s">
        <v>71</v>
      </c>
      <c r="E66" s="58" t="s">
        <v>1495</v>
      </c>
      <c r="F66" s="20" t="s">
        <v>337</v>
      </c>
      <c r="G66" s="19" t="s">
        <v>73</v>
      </c>
      <c r="H66" s="19"/>
    </row>
    <row r="67" s="1" customFormat="1" ht="24" customHeight="1" spans="1:8">
      <c r="A67" s="11">
        <v>65</v>
      </c>
      <c r="B67" s="17" t="s">
        <v>1496</v>
      </c>
      <c r="C67" s="17" t="s">
        <v>1477</v>
      </c>
      <c r="D67" s="18" t="s">
        <v>71</v>
      </c>
      <c r="E67" s="54" t="s">
        <v>1497</v>
      </c>
      <c r="F67" s="20" t="s">
        <v>1498</v>
      </c>
      <c r="G67" s="19" t="s">
        <v>73</v>
      </c>
      <c r="H67" s="19"/>
    </row>
    <row r="68" s="1" customFormat="1" ht="24" customHeight="1" spans="1:8">
      <c r="A68" s="11">
        <v>66</v>
      </c>
      <c r="B68" s="17" t="s">
        <v>1499</v>
      </c>
      <c r="C68" s="17" t="s">
        <v>1486</v>
      </c>
      <c r="D68" s="18" t="s">
        <v>71</v>
      </c>
      <c r="E68" s="54" t="s">
        <v>1500</v>
      </c>
      <c r="F68" s="20" t="s">
        <v>1501</v>
      </c>
      <c r="G68" s="19" t="s">
        <v>73</v>
      </c>
      <c r="H68" s="19"/>
    </row>
    <row r="69" s="1" customFormat="1" ht="24" customHeight="1" spans="1:8">
      <c r="A69" s="11">
        <v>67</v>
      </c>
      <c r="B69" s="17" t="s">
        <v>1502</v>
      </c>
      <c r="C69" s="17" t="s">
        <v>1474</v>
      </c>
      <c r="D69" s="18" t="s">
        <v>71</v>
      </c>
      <c r="E69" s="54" t="s">
        <v>1503</v>
      </c>
      <c r="F69" s="20" t="s">
        <v>1504</v>
      </c>
      <c r="G69" s="19" t="s">
        <v>73</v>
      </c>
      <c r="H69" s="19"/>
    </row>
    <row r="70" s="1" customFormat="1" ht="24" customHeight="1" spans="1:8">
      <c r="A70" s="11">
        <v>68</v>
      </c>
      <c r="B70" s="17" t="s">
        <v>1505</v>
      </c>
      <c r="C70" s="17" t="s">
        <v>1486</v>
      </c>
      <c r="D70" s="18" t="s">
        <v>71</v>
      </c>
      <c r="E70" s="54" t="s">
        <v>1506</v>
      </c>
      <c r="F70" s="20" t="s">
        <v>331</v>
      </c>
      <c r="G70" s="19" t="s">
        <v>73</v>
      </c>
      <c r="H70" s="19"/>
    </row>
    <row r="71" s="1" customFormat="1" ht="24" customHeight="1" spans="1:8">
      <c r="A71" s="11">
        <v>69</v>
      </c>
      <c r="B71" s="17" t="s">
        <v>1507</v>
      </c>
      <c r="C71" s="17" t="s">
        <v>1477</v>
      </c>
      <c r="D71" s="18" t="s">
        <v>71</v>
      </c>
      <c r="E71" s="54" t="s">
        <v>1508</v>
      </c>
      <c r="F71" s="20" t="s">
        <v>331</v>
      </c>
      <c r="G71" s="19" t="s">
        <v>73</v>
      </c>
      <c r="H71" s="19"/>
    </row>
    <row r="72" s="1" customFormat="1" ht="24" customHeight="1" spans="1:8">
      <c r="A72" s="11">
        <v>70</v>
      </c>
      <c r="B72" s="17" t="s">
        <v>1509</v>
      </c>
      <c r="C72" s="17" t="s">
        <v>1474</v>
      </c>
      <c r="D72" s="18" t="s">
        <v>71</v>
      </c>
      <c r="E72" s="54" t="s">
        <v>1510</v>
      </c>
      <c r="F72" s="20" t="s">
        <v>331</v>
      </c>
      <c r="G72" s="19" t="s">
        <v>73</v>
      </c>
      <c r="H72" s="19"/>
    </row>
    <row r="73" s="1" customFormat="1" ht="24" customHeight="1" spans="1:8">
      <c r="A73" s="11">
        <v>71</v>
      </c>
      <c r="B73" s="17" t="s">
        <v>1511</v>
      </c>
      <c r="C73" s="17" t="s">
        <v>1474</v>
      </c>
      <c r="D73" s="18" t="s">
        <v>71</v>
      </c>
      <c r="E73" s="54" t="s">
        <v>1512</v>
      </c>
      <c r="F73" s="20" t="s">
        <v>331</v>
      </c>
      <c r="G73" s="19" t="s">
        <v>73</v>
      </c>
      <c r="H73" s="19"/>
    </row>
    <row r="74" s="1" customFormat="1" ht="24" customHeight="1" spans="1:8">
      <c r="A74" s="11">
        <v>72</v>
      </c>
      <c r="B74" s="17" t="s">
        <v>1513</v>
      </c>
      <c r="C74" s="17" t="s">
        <v>1477</v>
      </c>
      <c r="D74" s="18" t="s">
        <v>71</v>
      </c>
      <c r="E74" s="54" t="s">
        <v>1514</v>
      </c>
      <c r="F74" s="20" t="s">
        <v>331</v>
      </c>
      <c r="G74" s="19" t="s">
        <v>73</v>
      </c>
      <c r="H74" s="19"/>
    </row>
    <row r="75" s="1" customFormat="1" ht="24" customHeight="1" spans="1:8">
      <c r="A75" s="11">
        <v>73</v>
      </c>
      <c r="B75" s="17" t="s">
        <v>1515</v>
      </c>
      <c r="C75" s="17" t="s">
        <v>1486</v>
      </c>
      <c r="D75" s="18" t="s">
        <v>71</v>
      </c>
      <c r="E75" s="54" t="s">
        <v>1516</v>
      </c>
      <c r="F75" s="20" t="s">
        <v>407</v>
      </c>
      <c r="G75" s="19" t="s">
        <v>73</v>
      </c>
      <c r="H75" s="19"/>
    </row>
    <row r="76" s="1" customFormat="1" ht="24" customHeight="1" spans="1:8">
      <c r="A76" s="11">
        <v>74</v>
      </c>
      <c r="B76" s="17" t="s">
        <v>1517</v>
      </c>
      <c r="C76" s="17" t="s">
        <v>1486</v>
      </c>
      <c r="D76" s="18" t="s">
        <v>71</v>
      </c>
      <c r="E76" s="54" t="s">
        <v>1518</v>
      </c>
      <c r="F76" s="20" t="s">
        <v>331</v>
      </c>
      <c r="G76" s="19" t="s">
        <v>73</v>
      </c>
      <c r="H76" s="19"/>
    </row>
    <row r="77" s="1" customFormat="1" ht="24" customHeight="1" spans="1:8">
      <c r="A77" s="11">
        <v>75</v>
      </c>
      <c r="B77" s="17" t="s">
        <v>1519</v>
      </c>
      <c r="C77" s="17" t="s">
        <v>1486</v>
      </c>
      <c r="D77" s="18" t="s">
        <v>71</v>
      </c>
      <c r="E77" s="54" t="s">
        <v>1520</v>
      </c>
      <c r="F77" s="20" t="s">
        <v>331</v>
      </c>
      <c r="G77" s="19" t="s">
        <v>73</v>
      </c>
      <c r="H77" s="19"/>
    </row>
    <row r="78" s="1" customFormat="1" ht="24" customHeight="1" spans="1:8">
      <c r="A78" s="11">
        <v>76</v>
      </c>
      <c r="B78" s="17" t="s">
        <v>1521</v>
      </c>
      <c r="C78" s="17" t="s">
        <v>1471</v>
      </c>
      <c r="D78" s="18" t="s">
        <v>71</v>
      </c>
      <c r="E78" s="54" t="s">
        <v>1522</v>
      </c>
      <c r="F78" s="20" t="s">
        <v>331</v>
      </c>
      <c r="G78" s="19" t="s">
        <v>73</v>
      </c>
      <c r="H78" s="19"/>
    </row>
    <row r="79" s="1" customFormat="1" ht="24" customHeight="1" spans="1:8">
      <c r="A79" s="11">
        <v>77</v>
      </c>
      <c r="B79" s="17" t="s">
        <v>1523</v>
      </c>
      <c r="C79" s="17" t="s">
        <v>1486</v>
      </c>
      <c r="D79" s="18" t="s">
        <v>71</v>
      </c>
      <c r="E79" s="54" t="s">
        <v>1524</v>
      </c>
      <c r="F79" s="20" t="s">
        <v>331</v>
      </c>
      <c r="G79" s="19" t="s">
        <v>73</v>
      </c>
      <c r="H79" s="19"/>
    </row>
    <row r="80" s="1" customFormat="1" ht="24" customHeight="1" spans="1:8">
      <c r="A80" s="11">
        <v>78</v>
      </c>
      <c r="B80" s="17" t="s">
        <v>1525</v>
      </c>
      <c r="C80" s="17" t="s">
        <v>1474</v>
      </c>
      <c r="D80" s="18" t="s">
        <v>71</v>
      </c>
      <c r="E80" s="54" t="s">
        <v>1526</v>
      </c>
      <c r="F80" s="20" t="s">
        <v>331</v>
      </c>
      <c r="G80" s="19" t="s">
        <v>73</v>
      </c>
      <c r="H80" s="19"/>
    </row>
    <row r="81" s="1" customFormat="1" ht="24" customHeight="1" spans="1:8">
      <c r="A81" s="11">
        <v>79</v>
      </c>
      <c r="B81" s="17" t="s">
        <v>1527</v>
      </c>
      <c r="C81" s="17" t="s">
        <v>1486</v>
      </c>
      <c r="D81" s="18" t="s">
        <v>71</v>
      </c>
      <c r="E81" s="58" t="s">
        <v>1528</v>
      </c>
      <c r="F81" s="20" t="s">
        <v>331</v>
      </c>
      <c r="G81" s="19" t="s">
        <v>73</v>
      </c>
      <c r="H81" s="19"/>
    </row>
    <row r="82" s="1" customFormat="1" ht="24" customHeight="1" spans="1:8">
      <c r="A82" s="11">
        <v>80</v>
      </c>
      <c r="B82" s="17" t="s">
        <v>1529</v>
      </c>
      <c r="C82" s="17" t="s">
        <v>1474</v>
      </c>
      <c r="D82" s="18" t="s">
        <v>71</v>
      </c>
      <c r="E82" s="54" t="s">
        <v>1530</v>
      </c>
      <c r="F82" s="20" t="s">
        <v>331</v>
      </c>
      <c r="G82" s="19" t="s">
        <v>73</v>
      </c>
      <c r="H82" s="19"/>
    </row>
    <row r="83" s="1" customFormat="1" ht="24" customHeight="1" spans="1:8">
      <c r="A83" s="11">
        <v>81</v>
      </c>
      <c r="B83" s="17" t="s">
        <v>1531</v>
      </c>
      <c r="C83" s="17" t="s">
        <v>1474</v>
      </c>
      <c r="D83" s="18" t="s">
        <v>71</v>
      </c>
      <c r="E83" s="58" t="s">
        <v>1532</v>
      </c>
      <c r="F83" s="20" t="s">
        <v>331</v>
      </c>
      <c r="G83" s="19" t="s">
        <v>73</v>
      </c>
      <c r="H83" s="19"/>
    </row>
    <row r="84" s="1" customFormat="1" ht="24" customHeight="1" spans="1:8">
      <c r="A84" s="11">
        <v>82</v>
      </c>
      <c r="B84" s="17" t="s">
        <v>1533</v>
      </c>
      <c r="C84" s="17" t="s">
        <v>1471</v>
      </c>
      <c r="D84" s="18" t="s">
        <v>71</v>
      </c>
      <c r="E84" s="54" t="s">
        <v>1534</v>
      </c>
      <c r="F84" s="20" t="s">
        <v>331</v>
      </c>
      <c r="G84" s="19" t="s">
        <v>73</v>
      </c>
      <c r="H84" s="19"/>
    </row>
    <row r="85" s="1" customFormat="1" ht="24" customHeight="1" spans="1:8">
      <c r="A85" s="11">
        <v>83</v>
      </c>
      <c r="B85" s="17" t="s">
        <v>1535</v>
      </c>
      <c r="C85" s="17" t="s">
        <v>1474</v>
      </c>
      <c r="D85" s="18" t="s">
        <v>71</v>
      </c>
      <c r="E85" s="54" t="s">
        <v>965</v>
      </c>
      <c r="F85" s="20" t="s">
        <v>331</v>
      </c>
      <c r="G85" s="19" t="s">
        <v>73</v>
      </c>
      <c r="H85" s="19"/>
    </row>
    <row r="86" s="1" customFormat="1" ht="24" customHeight="1" spans="1:8">
      <c r="A86" s="11">
        <v>84</v>
      </c>
      <c r="B86" s="17" t="s">
        <v>1536</v>
      </c>
      <c r="C86" s="17" t="s">
        <v>1474</v>
      </c>
      <c r="D86" s="18" t="s">
        <v>71</v>
      </c>
      <c r="E86" s="54" t="s">
        <v>1537</v>
      </c>
      <c r="F86" s="20" t="s">
        <v>331</v>
      </c>
      <c r="G86" s="19" t="s">
        <v>73</v>
      </c>
      <c r="H86" s="19"/>
    </row>
    <row r="87" s="1" customFormat="1" ht="24" customHeight="1" spans="1:8">
      <c r="A87" s="11">
        <v>85</v>
      </c>
      <c r="B87" s="17" t="s">
        <v>1538</v>
      </c>
      <c r="C87" s="17" t="s">
        <v>1471</v>
      </c>
      <c r="D87" s="18" t="s">
        <v>71</v>
      </c>
      <c r="E87" s="54" t="s">
        <v>1539</v>
      </c>
      <c r="F87" s="20" t="s">
        <v>331</v>
      </c>
      <c r="G87" s="19" t="s">
        <v>73</v>
      </c>
      <c r="H87" s="19"/>
    </row>
    <row r="88" s="1" customFormat="1" ht="24" customHeight="1" spans="1:8">
      <c r="A88" s="11">
        <v>86</v>
      </c>
      <c r="B88" s="17" t="s">
        <v>1540</v>
      </c>
      <c r="C88" s="17" t="s">
        <v>1471</v>
      </c>
      <c r="D88" s="18" t="s">
        <v>71</v>
      </c>
      <c r="E88" s="54" t="s">
        <v>1541</v>
      </c>
      <c r="F88" s="20" t="s">
        <v>331</v>
      </c>
      <c r="G88" s="19" t="s">
        <v>73</v>
      </c>
      <c r="H88" s="19"/>
    </row>
    <row r="89" s="1" customFormat="1" ht="24" customHeight="1" spans="1:8">
      <c r="A89" s="11">
        <v>87</v>
      </c>
      <c r="B89" s="17" t="s">
        <v>1542</v>
      </c>
      <c r="C89" s="17" t="s">
        <v>1471</v>
      </c>
      <c r="D89" s="18" t="s">
        <v>71</v>
      </c>
      <c r="E89" s="54" t="s">
        <v>1543</v>
      </c>
      <c r="F89" s="20" t="s">
        <v>331</v>
      </c>
      <c r="G89" s="19" t="s">
        <v>73</v>
      </c>
      <c r="H89" s="19"/>
    </row>
    <row r="90" s="1" customFormat="1" ht="24" customHeight="1" spans="1:8">
      <c r="A90" s="11">
        <v>88</v>
      </c>
      <c r="B90" s="17" t="s">
        <v>1544</v>
      </c>
      <c r="C90" s="17" t="s">
        <v>1477</v>
      </c>
      <c r="D90" s="18" t="s">
        <v>71</v>
      </c>
      <c r="E90" s="54" t="s">
        <v>1545</v>
      </c>
      <c r="F90" s="20" t="s">
        <v>331</v>
      </c>
      <c r="G90" s="19" t="s">
        <v>73</v>
      </c>
      <c r="H90" s="19"/>
    </row>
    <row r="91" s="1" customFormat="1" ht="24" customHeight="1" spans="1:8">
      <c r="A91" s="11">
        <v>89</v>
      </c>
      <c r="B91" s="17" t="s">
        <v>1546</v>
      </c>
      <c r="C91" s="17" t="s">
        <v>1471</v>
      </c>
      <c r="D91" s="18" t="s">
        <v>71</v>
      </c>
      <c r="E91" s="54" t="s">
        <v>1547</v>
      </c>
      <c r="F91" s="20" t="s">
        <v>331</v>
      </c>
      <c r="G91" s="19" t="s">
        <v>73</v>
      </c>
      <c r="H91" s="19"/>
    </row>
    <row r="92" s="1" customFormat="1" ht="24" customHeight="1" spans="1:8">
      <c r="A92" s="11">
        <v>90</v>
      </c>
      <c r="B92" s="17" t="s">
        <v>1548</v>
      </c>
      <c r="C92" s="17" t="s">
        <v>1486</v>
      </c>
      <c r="D92" s="18" t="s">
        <v>71</v>
      </c>
      <c r="E92" s="54" t="s">
        <v>1549</v>
      </c>
      <c r="F92" s="20" t="s">
        <v>331</v>
      </c>
      <c r="G92" s="19" t="s">
        <v>73</v>
      </c>
      <c r="H92" s="19"/>
    </row>
    <row r="93" s="1" customFormat="1" ht="24" customHeight="1" spans="1:8">
      <c r="A93" s="11">
        <v>91</v>
      </c>
      <c r="B93" s="17" t="s">
        <v>1550</v>
      </c>
      <c r="C93" s="17" t="s">
        <v>1474</v>
      </c>
      <c r="D93" s="18" t="s">
        <v>71</v>
      </c>
      <c r="E93" s="54" t="s">
        <v>1551</v>
      </c>
      <c r="F93" s="20" t="s">
        <v>331</v>
      </c>
      <c r="G93" s="19" t="s">
        <v>73</v>
      </c>
      <c r="H93" s="19"/>
    </row>
    <row r="94" s="1" customFormat="1" ht="24" customHeight="1" spans="1:8">
      <c r="A94" s="11">
        <v>92</v>
      </c>
      <c r="B94" s="17" t="s">
        <v>1552</v>
      </c>
      <c r="C94" s="17" t="s">
        <v>1477</v>
      </c>
      <c r="D94" s="18" t="s">
        <v>71</v>
      </c>
      <c r="E94" s="54" t="s">
        <v>1553</v>
      </c>
      <c r="F94" s="20" t="s">
        <v>331</v>
      </c>
      <c r="G94" s="19" t="s">
        <v>73</v>
      </c>
      <c r="H94" s="19"/>
    </row>
    <row r="95" s="1" customFormat="1" ht="24" customHeight="1" spans="1:8">
      <c r="A95" s="11">
        <v>93</v>
      </c>
      <c r="B95" s="17" t="s">
        <v>1554</v>
      </c>
      <c r="C95" s="17" t="s">
        <v>1471</v>
      </c>
      <c r="D95" s="18" t="s">
        <v>71</v>
      </c>
      <c r="E95" s="54" t="s">
        <v>1555</v>
      </c>
      <c r="F95" s="20" t="s">
        <v>331</v>
      </c>
      <c r="G95" s="19" t="s">
        <v>73</v>
      </c>
      <c r="H95" s="19"/>
    </row>
    <row r="96" s="1" customFormat="1" ht="24" customHeight="1" spans="1:8">
      <c r="A96" s="11">
        <v>94</v>
      </c>
      <c r="B96" s="17" t="s">
        <v>1556</v>
      </c>
      <c r="C96" s="17" t="s">
        <v>1471</v>
      </c>
      <c r="D96" s="18" t="s">
        <v>71</v>
      </c>
      <c r="E96" s="54" t="s">
        <v>1557</v>
      </c>
      <c r="F96" s="20" t="s">
        <v>331</v>
      </c>
      <c r="G96" s="19" t="s">
        <v>73</v>
      </c>
      <c r="H96" s="19"/>
    </row>
    <row r="97" s="1" customFormat="1" ht="24" customHeight="1" spans="1:8">
      <c r="A97" s="11">
        <v>95</v>
      </c>
      <c r="B97" s="17" t="s">
        <v>1558</v>
      </c>
      <c r="C97" s="17" t="s">
        <v>1474</v>
      </c>
      <c r="D97" s="18" t="s">
        <v>71</v>
      </c>
      <c r="E97" s="54" t="s">
        <v>1559</v>
      </c>
      <c r="F97" s="20" t="s">
        <v>331</v>
      </c>
      <c r="G97" s="19" t="s">
        <v>73</v>
      </c>
      <c r="H97" s="19"/>
    </row>
    <row r="98" s="1" customFormat="1" ht="24" customHeight="1" spans="1:8">
      <c r="A98" s="11">
        <v>96</v>
      </c>
      <c r="B98" s="17" t="s">
        <v>1560</v>
      </c>
      <c r="C98" s="17" t="s">
        <v>1471</v>
      </c>
      <c r="D98" s="18" t="s">
        <v>71</v>
      </c>
      <c r="E98" s="54" t="s">
        <v>1561</v>
      </c>
      <c r="F98" s="20" t="s">
        <v>331</v>
      </c>
      <c r="G98" s="19" t="s">
        <v>73</v>
      </c>
      <c r="H98" s="19"/>
    </row>
    <row r="99" s="1" customFormat="1" ht="24" customHeight="1" spans="1:8">
      <c r="A99" s="11">
        <v>97</v>
      </c>
      <c r="B99" s="17" t="s">
        <v>1562</v>
      </c>
      <c r="C99" s="17" t="s">
        <v>1471</v>
      </c>
      <c r="D99" s="18" t="s">
        <v>71</v>
      </c>
      <c r="E99" s="54" t="s">
        <v>1563</v>
      </c>
      <c r="F99" s="20" t="s">
        <v>331</v>
      </c>
      <c r="G99" s="19" t="s">
        <v>73</v>
      </c>
      <c r="H99" s="19"/>
    </row>
    <row r="100" s="1" customFormat="1" ht="24" customHeight="1" spans="1:8">
      <c r="A100" s="11">
        <v>98</v>
      </c>
      <c r="B100" s="17" t="s">
        <v>1564</v>
      </c>
      <c r="C100" s="17" t="s">
        <v>1486</v>
      </c>
      <c r="D100" s="18" t="s">
        <v>71</v>
      </c>
      <c r="E100" s="54" t="s">
        <v>1565</v>
      </c>
      <c r="F100" s="20" t="s">
        <v>331</v>
      </c>
      <c r="G100" s="19" t="s">
        <v>73</v>
      </c>
      <c r="H100" s="19"/>
    </row>
    <row r="101" s="1" customFormat="1" ht="24" customHeight="1" spans="1:8">
      <c r="A101" s="11">
        <v>99</v>
      </c>
      <c r="B101" s="17" t="s">
        <v>1566</v>
      </c>
      <c r="C101" s="17" t="s">
        <v>1486</v>
      </c>
      <c r="D101" s="18" t="s">
        <v>71</v>
      </c>
      <c r="E101" s="54" t="s">
        <v>1567</v>
      </c>
      <c r="F101" s="20" t="s">
        <v>331</v>
      </c>
      <c r="G101" s="19" t="s">
        <v>73</v>
      </c>
      <c r="H101" s="19"/>
    </row>
    <row r="102" s="1" customFormat="1" ht="24" customHeight="1" spans="1:8">
      <c r="A102" s="11">
        <v>100</v>
      </c>
      <c r="B102" s="17" t="s">
        <v>1568</v>
      </c>
      <c r="C102" s="17" t="s">
        <v>1477</v>
      </c>
      <c r="D102" s="18" t="s">
        <v>71</v>
      </c>
      <c r="E102" s="54" t="s">
        <v>1569</v>
      </c>
      <c r="F102" s="20" t="s">
        <v>331</v>
      </c>
      <c r="G102" s="19" t="s">
        <v>73</v>
      </c>
      <c r="H102" s="19"/>
    </row>
    <row r="103" s="1" customFormat="1" ht="24" customHeight="1" spans="1:8">
      <c r="A103" s="11">
        <v>101</v>
      </c>
      <c r="B103" s="17" t="s">
        <v>1570</v>
      </c>
      <c r="C103" s="17" t="s">
        <v>1471</v>
      </c>
      <c r="D103" s="18" t="s">
        <v>71</v>
      </c>
      <c r="E103" s="54" t="s">
        <v>1571</v>
      </c>
      <c r="F103" s="20" t="s">
        <v>331</v>
      </c>
      <c r="G103" s="19" t="s">
        <v>73</v>
      </c>
      <c r="H103" s="19"/>
    </row>
    <row r="104" s="1" customFormat="1" ht="24" customHeight="1" spans="1:8">
      <c r="A104" s="11">
        <v>102</v>
      </c>
      <c r="B104" s="17" t="s">
        <v>1572</v>
      </c>
      <c r="C104" s="17" t="s">
        <v>1486</v>
      </c>
      <c r="D104" s="18" t="s">
        <v>85</v>
      </c>
      <c r="E104" s="58" t="s">
        <v>1573</v>
      </c>
      <c r="F104" s="20" t="s">
        <v>331</v>
      </c>
      <c r="G104" s="19" t="s">
        <v>73</v>
      </c>
      <c r="H104" s="19"/>
    </row>
    <row r="105" s="1" customFormat="1" ht="24" customHeight="1" spans="1:8">
      <c r="A105" s="11">
        <v>103</v>
      </c>
      <c r="B105" s="17" t="s">
        <v>1574</v>
      </c>
      <c r="C105" s="17" t="s">
        <v>1474</v>
      </c>
      <c r="D105" s="18" t="s">
        <v>85</v>
      </c>
      <c r="E105" s="54" t="s">
        <v>952</v>
      </c>
      <c r="F105" s="20" t="s">
        <v>331</v>
      </c>
      <c r="G105" s="19" t="s">
        <v>73</v>
      </c>
      <c r="H105" s="19"/>
    </row>
    <row r="106" s="1" customFormat="1" ht="24" customHeight="1" spans="1:8">
      <c r="A106" s="11">
        <v>104</v>
      </c>
      <c r="B106" s="17" t="s">
        <v>1575</v>
      </c>
      <c r="C106" s="17" t="s">
        <v>1486</v>
      </c>
      <c r="D106" s="18" t="s">
        <v>85</v>
      </c>
      <c r="E106" s="54" t="s">
        <v>1576</v>
      </c>
      <c r="F106" s="20" t="s">
        <v>331</v>
      </c>
      <c r="G106" s="19" t="s">
        <v>73</v>
      </c>
      <c r="H106" s="19"/>
    </row>
    <row r="107" s="1" customFormat="1" ht="24" customHeight="1" spans="1:8">
      <c r="A107" s="11">
        <v>105</v>
      </c>
      <c r="B107" s="17" t="s">
        <v>1577</v>
      </c>
      <c r="C107" s="17" t="s">
        <v>1477</v>
      </c>
      <c r="D107" s="18" t="s">
        <v>85</v>
      </c>
      <c r="E107" s="54" t="s">
        <v>1578</v>
      </c>
      <c r="F107" s="20" t="s">
        <v>331</v>
      </c>
      <c r="G107" s="19" t="s">
        <v>73</v>
      </c>
      <c r="H107" s="19"/>
    </row>
    <row r="108" s="1" customFormat="1" ht="24" customHeight="1" spans="1:8">
      <c r="A108" s="11">
        <v>106</v>
      </c>
      <c r="B108" s="17" t="s">
        <v>1579</v>
      </c>
      <c r="C108" s="17" t="s">
        <v>1477</v>
      </c>
      <c r="D108" s="18" t="s">
        <v>85</v>
      </c>
      <c r="E108" s="54" t="s">
        <v>1580</v>
      </c>
      <c r="F108" s="20" t="s">
        <v>337</v>
      </c>
      <c r="G108" s="19" t="s">
        <v>87</v>
      </c>
      <c r="H108" s="19" t="s">
        <v>88</v>
      </c>
    </row>
    <row r="109" s="1" customFormat="1" ht="24" customHeight="1" spans="1:8">
      <c r="A109" s="11">
        <v>107</v>
      </c>
      <c r="B109" s="17" t="s">
        <v>1581</v>
      </c>
      <c r="C109" s="17" t="s">
        <v>1486</v>
      </c>
      <c r="D109" s="18" t="s">
        <v>85</v>
      </c>
      <c r="E109" s="54" t="s">
        <v>1582</v>
      </c>
      <c r="F109" s="20" t="s">
        <v>1583</v>
      </c>
      <c r="G109" s="19" t="s">
        <v>87</v>
      </c>
      <c r="H109" s="19" t="s">
        <v>88</v>
      </c>
    </row>
    <row r="110" s="1" customFormat="1" ht="24" customHeight="1" spans="1:8">
      <c r="A110" s="11">
        <v>108</v>
      </c>
      <c r="B110" s="17" t="s">
        <v>1584</v>
      </c>
      <c r="C110" s="17" t="s">
        <v>1477</v>
      </c>
      <c r="D110" s="18" t="s">
        <v>85</v>
      </c>
      <c r="E110" s="54" t="s">
        <v>1585</v>
      </c>
      <c r="F110" s="20" t="s">
        <v>1586</v>
      </c>
      <c r="G110" s="19" t="s">
        <v>87</v>
      </c>
      <c r="H110" s="19" t="s">
        <v>88</v>
      </c>
    </row>
    <row r="111" s="1" customFormat="1" ht="24" customHeight="1" spans="1:8">
      <c r="A111" s="11">
        <v>109</v>
      </c>
      <c r="B111" s="17" t="s">
        <v>191</v>
      </c>
      <c r="C111" s="17" t="s">
        <v>1486</v>
      </c>
      <c r="D111" s="18" t="s">
        <v>85</v>
      </c>
      <c r="E111" s="54" t="s">
        <v>1587</v>
      </c>
      <c r="F111" s="20" t="s">
        <v>331</v>
      </c>
      <c r="G111" s="19" t="s">
        <v>87</v>
      </c>
      <c r="H111" s="19" t="s">
        <v>88</v>
      </c>
    </row>
    <row r="112" s="1" customFormat="1" ht="24" customHeight="1" spans="1:8">
      <c r="A112" s="11">
        <v>110</v>
      </c>
      <c r="B112" s="17" t="s">
        <v>1588</v>
      </c>
      <c r="C112" s="17" t="s">
        <v>1486</v>
      </c>
      <c r="D112" s="18" t="s">
        <v>85</v>
      </c>
      <c r="E112" s="54" t="s">
        <v>1589</v>
      </c>
      <c r="F112" s="20" t="s">
        <v>331</v>
      </c>
      <c r="G112" s="19" t="s">
        <v>87</v>
      </c>
      <c r="H112" s="19" t="s">
        <v>88</v>
      </c>
    </row>
    <row r="113" s="1" customFormat="1" ht="24" customHeight="1" spans="1:8">
      <c r="A113" s="11">
        <v>111</v>
      </c>
      <c r="B113" s="17" t="s">
        <v>1590</v>
      </c>
      <c r="C113" s="17" t="s">
        <v>1486</v>
      </c>
      <c r="D113" s="18" t="s">
        <v>85</v>
      </c>
      <c r="E113" s="54" t="s">
        <v>1591</v>
      </c>
      <c r="F113" s="20" t="s">
        <v>1592</v>
      </c>
      <c r="G113" s="19" t="s">
        <v>73</v>
      </c>
      <c r="H113" s="19"/>
    </row>
    <row r="114" s="1" customFormat="1" ht="24" customHeight="1" spans="1:8">
      <c r="A114" s="11">
        <v>112</v>
      </c>
      <c r="B114" s="17" t="s">
        <v>1593</v>
      </c>
      <c r="C114" s="17" t="s">
        <v>1486</v>
      </c>
      <c r="D114" s="18" t="s">
        <v>85</v>
      </c>
      <c r="E114" s="58" t="s">
        <v>1594</v>
      </c>
      <c r="F114" s="20" t="s">
        <v>331</v>
      </c>
      <c r="G114" s="19" t="s">
        <v>73</v>
      </c>
      <c r="H114" s="19"/>
    </row>
    <row r="115" s="1" customFormat="1" ht="24" customHeight="1" spans="1:8">
      <c r="A115" s="11">
        <v>113</v>
      </c>
      <c r="B115" s="17" t="s">
        <v>1595</v>
      </c>
      <c r="C115" s="17" t="s">
        <v>1486</v>
      </c>
      <c r="D115" s="18" t="s">
        <v>85</v>
      </c>
      <c r="E115" s="54" t="s">
        <v>1596</v>
      </c>
      <c r="F115" s="20" t="s">
        <v>331</v>
      </c>
      <c r="G115" s="19" t="s">
        <v>73</v>
      </c>
      <c r="H115" s="19"/>
    </row>
    <row r="116" s="1" customFormat="1" ht="24" customHeight="1" spans="1:8">
      <c r="A116" s="11">
        <v>114</v>
      </c>
      <c r="B116" s="17" t="s">
        <v>1597</v>
      </c>
      <c r="C116" s="17" t="s">
        <v>1474</v>
      </c>
      <c r="D116" s="18" t="s">
        <v>85</v>
      </c>
      <c r="E116" s="54" t="s">
        <v>1598</v>
      </c>
      <c r="F116" s="20" t="s">
        <v>337</v>
      </c>
      <c r="G116" s="19" t="s">
        <v>73</v>
      </c>
      <c r="H116" s="19"/>
    </row>
    <row r="117" s="1" customFormat="1" ht="24" customHeight="1" spans="1:8">
      <c r="A117" s="11">
        <v>115</v>
      </c>
      <c r="B117" s="17" t="s">
        <v>1599</v>
      </c>
      <c r="C117" s="17" t="s">
        <v>1477</v>
      </c>
      <c r="D117" s="18" t="s">
        <v>241</v>
      </c>
      <c r="E117" s="54" t="s">
        <v>1025</v>
      </c>
      <c r="F117" s="20" t="s">
        <v>331</v>
      </c>
      <c r="G117" s="19" t="s">
        <v>73</v>
      </c>
      <c r="H117" s="19"/>
    </row>
    <row r="118" s="1" customFormat="1" ht="24" customHeight="1" spans="1:8">
      <c r="A118" s="11">
        <v>116</v>
      </c>
      <c r="B118" s="17" t="s">
        <v>1600</v>
      </c>
      <c r="C118" s="17" t="s">
        <v>1477</v>
      </c>
      <c r="D118" s="18" t="s">
        <v>241</v>
      </c>
      <c r="E118" s="54" t="s">
        <v>1601</v>
      </c>
      <c r="F118" s="20" t="s">
        <v>439</v>
      </c>
      <c r="G118" s="19" t="s">
        <v>73</v>
      </c>
      <c r="H118" s="19"/>
    </row>
    <row r="119" s="1" customFormat="1" ht="24" customHeight="1" spans="1:8">
      <c r="A119" s="11">
        <v>117</v>
      </c>
      <c r="B119" s="17" t="s">
        <v>1602</v>
      </c>
      <c r="C119" s="17" t="s">
        <v>1486</v>
      </c>
      <c r="D119" s="18" t="s">
        <v>241</v>
      </c>
      <c r="E119" s="54" t="s">
        <v>1603</v>
      </c>
      <c r="F119" s="20" t="s">
        <v>331</v>
      </c>
      <c r="G119" s="19" t="s">
        <v>73</v>
      </c>
      <c r="H119" s="19"/>
    </row>
    <row r="120" s="1" customFormat="1" ht="24" customHeight="1" spans="1:8">
      <c r="A120" s="11">
        <v>118</v>
      </c>
      <c r="B120" s="17" t="s">
        <v>1604</v>
      </c>
      <c r="C120" s="17" t="s">
        <v>1486</v>
      </c>
      <c r="D120" s="18" t="s">
        <v>241</v>
      </c>
      <c r="E120" s="54" t="s">
        <v>1605</v>
      </c>
      <c r="F120" s="20" t="s">
        <v>331</v>
      </c>
      <c r="G120" s="19" t="s">
        <v>87</v>
      </c>
      <c r="H120" s="19" t="s">
        <v>88</v>
      </c>
    </row>
    <row r="121" s="1" customFormat="1" ht="24" customHeight="1" spans="1:8">
      <c r="A121" s="11">
        <v>119</v>
      </c>
      <c r="B121" s="17" t="s">
        <v>1606</v>
      </c>
      <c r="C121" s="17" t="s">
        <v>1474</v>
      </c>
      <c r="D121" s="18" t="s">
        <v>241</v>
      </c>
      <c r="E121" s="54" t="s">
        <v>1607</v>
      </c>
      <c r="F121" s="20" t="s">
        <v>331</v>
      </c>
      <c r="G121" s="19" t="s">
        <v>73</v>
      </c>
      <c r="H121" s="19"/>
    </row>
    <row r="122" s="1" customFormat="1" ht="24" customHeight="1" spans="1:8">
      <c r="A122" s="11">
        <v>120</v>
      </c>
      <c r="B122" s="17" t="s">
        <v>1608</v>
      </c>
      <c r="C122" s="17" t="s">
        <v>1486</v>
      </c>
      <c r="D122" s="18" t="s">
        <v>241</v>
      </c>
      <c r="E122" s="54" t="s">
        <v>1609</v>
      </c>
      <c r="F122" s="20" t="s">
        <v>331</v>
      </c>
      <c r="G122" s="19" t="s">
        <v>73</v>
      </c>
      <c r="H122" s="19"/>
    </row>
    <row r="123" s="1" customFormat="1" ht="24" customHeight="1" spans="1:8">
      <c r="A123" s="11">
        <v>121</v>
      </c>
      <c r="B123" s="17" t="s">
        <v>1610</v>
      </c>
      <c r="C123" s="17" t="s">
        <v>1486</v>
      </c>
      <c r="D123" s="18" t="s">
        <v>241</v>
      </c>
      <c r="E123" s="54" t="s">
        <v>1611</v>
      </c>
      <c r="F123" s="20" t="s">
        <v>331</v>
      </c>
      <c r="G123" s="19" t="s">
        <v>73</v>
      </c>
      <c r="H123" s="19"/>
    </row>
    <row r="124" s="1" customFormat="1" ht="24" customHeight="1" spans="1:8">
      <c r="A124" s="11">
        <v>122</v>
      </c>
      <c r="B124" s="17" t="s">
        <v>1612</v>
      </c>
      <c r="C124" s="17" t="s">
        <v>1471</v>
      </c>
      <c r="D124" s="18" t="s">
        <v>241</v>
      </c>
      <c r="E124" s="54" t="s">
        <v>1613</v>
      </c>
      <c r="F124" s="20" t="s">
        <v>331</v>
      </c>
      <c r="G124" s="19" t="s">
        <v>73</v>
      </c>
      <c r="H124" s="19"/>
    </row>
    <row r="125" s="1" customFormat="1" ht="24" customHeight="1" spans="1:8">
      <c r="A125" s="11">
        <v>123</v>
      </c>
      <c r="B125" s="17" t="s">
        <v>1614</v>
      </c>
      <c r="C125" s="17" t="s">
        <v>1486</v>
      </c>
      <c r="D125" s="18" t="s">
        <v>241</v>
      </c>
      <c r="E125" s="54" t="s">
        <v>1615</v>
      </c>
      <c r="F125" s="20" t="s">
        <v>331</v>
      </c>
      <c r="G125" s="19" t="s">
        <v>73</v>
      </c>
      <c r="H125" s="19"/>
    </row>
    <row r="126" s="1" customFormat="1" ht="24" customHeight="1" spans="1:8">
      <c r="A126" s="11">
        <v>124</v>
      </c>
      <c r="B126" s="17" t="s">
        <v>1616</v>
      </c>
      <c r="C126" s="17" t="s">
        <v>1471</v>
      </c>
      <c r="D126" s="18" t="s">
        <v>241</v>
      </c>
      <c r="E126" s="54" t="s">
        <v>1617</v>
      </c>
      <c r="F126" s="20" t="s">
        <v>331</v>
      </c>
      <c r="G126" s="19" t="s">
        <v>73</v>
      </c>
      <c r="H126" s="19"/>
    </row>
    <row r="127" s="1" customFormat="1" ht="24" customHeight="1" spans="1:8">
      <c r="A127" s="11">
        <v>125</v>
      </c>
      <c r="B127" s="17" t="s">
        <v>1618</v>
      </c>
      <c r="C127" s="17" t="s">
        <v>1477</v>
      </c>
      <c r="D127" s="18" t="s">
        <v>241</v>
      </c>
      <c r="E127" s="58" t="s">
        <v>1619</v>
      </c>
      <c r="F127" s="20" t="s">
        <v>904</v>
      </c>
      <c r="G127" s="19" t="s">
        <v>73</v>
      </c>
      <c r="H127" s="19"/>
    </row>
    <row r="128" s="1" customFormat="1" ht="24" customHeight="1" spans="1:8">
      <c r="A128" s="11">
        <v>126</v>
      </c>
      <c r="B128" s="17" t="s">
        <v>1620</v>
      </c>
      <c r="C128" s="17" t="s">
        <v>1477</v>
      </c>
      <c r="D128" s="18" t="s">
        <v>241</v>
      </c>
      <c r="E128" s="54" t="s">
        <v>1621</v>
      </c>
      <c r="F128" s="20" t="s">
        <v>1114</v>
      </c>
      <c r="G128" s="19" t="s">
        <v>73</v>
      </c>
      <c r="H128" s="19"/>
    </row>
    <row r="129" s="1" customFormat="1" ht="24" customHeight="1" spans="1:8">
      <c r="A129" s="11">
        <v>127</v>
      </c>
      <c r="B129" s="17" t="s">
        <v>1622</v>
      </c>
      <c r="C129" s="17" t="s">
        <v>1477</v>
      </c>
      <c r="D129" s="18" t="s">
        <v>241</v>
      </c>
      <c r="E129" s="54" t="s">
        <v>1623</v>
      </c>
      <c r="F129" s="20" t="s">
        <v>337</v>
      </c>
      <c r="G129" s="19" t="s">
        <v>73</v>
      </c>
      <c r="H129" s="19"/>
    </row>
    <row r="130" s="1" customFormat="1" ht="24" customHeight="1" spans="1:8">
      <c r="A130" s="11">
        <v>128</v>
      </c>
      <c r="B130" s="17" t="s">
        <v>1624</v>
      </c>
      <c r="C130" s="17" t="s">
        <v>1477</v>
      </c>
      <c r="D130" s="18" t="s">
        <v>241</v>
      </c>
      <c r="E130" s="58" t="s">
        <v>875</v>
      </c>
      <c r="F130" s="20" t="s">
        <v>331</v>
      </c>
      <c r="G130" s="19" t="s">
        <v>73</v>
      </c>
      <c r="H130" s="19"/>
    </row>
    <row r="131" s="1" customFormat="1" ht="24" customHeight="1" spans="1:8">
      <c r="A131" s="11">
        <v>129</v>
      </c>
      <c r="B131" s="17" t="s">
        <v>1625</v>
      </c>
      <c r="C131" s="17" t="s">
        <v>1471</v>
      </c>
      <c r="D131" s="18" t="s">
        <v>241</v>
      </c>
      <c r="E131" s="54" t="s">
        <v>1626</v>
      </c>
      <c r="F131" s="20" t="s">
        <v>331</v>
      </c>
      <c r="G131" s="19" t="s">
        <v>73</v>
      </c>
      <c r="H131" s="19"/>
    </row>
    <row r="132" s="1" customFormat="1" ht="24" customHeight="1" spans="1:8">
      <c r="A132" s="11">
        <v>130</v>
      </c>
      <c r="B132" s="17" t="s">
        <v>1627</v>
      </c>
      <c r="C132" s="17" t="s">
        <v>1471</v>
      </c>
      <c r="D132" s="18" t="s">
        <v>241</v>
      </c>
      <c r="E132" s="54" t="s">
        <v>1628</v>
      </c>
      <c r="F132" s="20" t="s">
        <v>331</v>
      </c>
      <c r="G132" s="19" t="s">
        <v>73</v>
      </c>
      <c r="H132" s="19"/>
    </row>
    <row r="133" s="1" customFormat="1" ht="24" customHeight="1" spans="1:8">
      <c r="A133" s="11">
        <v>131</v>
      </c>
      <c r="B133" s="17" t="s">
        <v>1629</v>
      </c>
      <c r="C133" s="17" t="s">
        <v>1477</v>
      </c>
      <c r="D133" s="18" t="s">
        <v>241</v>
      </c>
      <c r="E133" s="58" t="s">
        <v>1630</v>
      </c>
      <c r="F133" s="20" t="s">
        <v>331</v>
      </c>
      <c r="G133" s="19" t="s">
        <v>73</v>
      </c>
      <c r="H133" s="19"/>
    </row>
    <row r="134" s="1" customFormat="1" ht="24" customHeight="1" spans="1:8">
      <c r="A134" s="11">
        <v>132</v>
      </c>
      <c r="B134" s="17" t="s">
        <v>1631</v>
      </c>
      <c r="C134" s="17" t="s">
        <v>1471</v>
      </c>
      <c r="D134" s="18" t="s">
        <v>241</v>
      </c>
      <c r="E134" s="54" t="s">
        <v>1632</v>
      </c>
      <c r="F134" s="20" t="s">
        <v>331</v>
      </c>
      <c r="G134" s="19" t="s">
        <v>73</v>
      </c>
      <c r="H134" s="19"/>
    </row>
    <row r="135" s="1" customFormat="1" ht="24" customHeight="1" spans="1:8">
      <c r="A135" s="11">
        <v>133</v>
      </c>
      <c r="B135" s="17" t="s">
        <v>1633</v>
      </c>
      <c r="C135" s="17" t="s">
        <v>1471</v>
      </c>
      <c r="D135" s="18" t="s">
        <v>241</v>
      </c>
      <c r="E135" s="54" t="s">
        <v>1634</v>
      </c>
      <c r="F135" s="20" t="s">
        <v>331</v>
      </c>
      <c r="G135" s="19" t="s">
        <v>73</v>
      </c>
      <c r="H135" s="19"/>
    </row>
    <row r="136" s="1" customFormat="1" ht="24" customHeight="1" spans="1:8">
      <c r="A136" s="11">
        <v>134</v>
      </c>
      <c r="B136" s="17" t="s">
        <v>1635</v>
      </c>
      <c r="C136" s="17" t="s">
        <v>1474</v>
      </c>
      <c r="D136" s="18" t="s">
        <v>241</v>
      </c>
      <c r="E136" s="54" t="s">
        <v>1636</v>
      </c>
      <c r="F136" s="20" t="s">
        <v>331</v>
      </c>
      <c r="G136" s="19" t="s">
        <v>73</v>
      </c>
      <c r="H136" s="19"/>
    </row>
    <row r="137" s="1" customFormat="1" ht="24" customHeight="1" spans="1:8">
      <c r="A137" s="11">
        <v>135</v>
      </c>
      <c r="B137" s="17" t="s">
        <v>1637</v>
      </c>
      <c r="C137" s="17" t="s">
        <v>1486</v>
      </c>
      <c r="D137" s="18" t="s">
        <v>241</v>
      </c>
      <c r="E137" s="54" t="s">
        <v>1638</v>
      </c>
      <c r="F137" s="20" t="s">
        <v>331</v>
      </c>
      <c r="G137" s="19" t="s">
        <v>73</v>
      </c>
      <c r="H137" s="19"/>
    </row>
    <row r="138" s="1" customFormat="1" ht="24" customHeight="1" spans="1:8">
      <c r="A138" s="11">
        <v>136</v>
      </c>
      <c r="B138" s="17" t="s">
        <v>1639</v>
      </c>
      <c r="C138" s="17" t="s">
        <v>1477</v>
      </c>
      <c r="D138" s="18" t="s">
        <v>241</v>
      </c>
      <c r="E138" s="54" t="s">
        <v>1640</v>
      </c>
      <c r="F138" s="20" t="s">
        <v>331</v>
      </c>
      <c r="G138" s="19" t="s">
        <v>73</v>
      </c>
      <c r="H138" s="19"/>
    </row>
    <row r="139" s="1" customFormat="1" ht="24" customHeight="1" spans="1:8">
      <c r="A139" s="11">
        <v>137</v>
      </c>
      <c r="B139" s="17" t="s">
        <v>1641</v>
      </c>
      <c r="C139" s="17" t="s">
        <v>1486</v>
      </c>
      <c r="D139" s="18" t="s">
        <v>241</v>
      </c>
      <c r="E139" s="54" t="s">
        <v>1642</v>
      </c>
      <c r="F139" s="20" t="s">
        <v>1643</v>
      </c>
      <c r="G139" s="19" t="s">
        <v>73</v>
      </c>
      <c r="H139" s="19"/>
    </row>
    <row r="140" s="1" customFormat="1" ht="24" customHeight="1" spans="1:8">
      <c r="A140" s="11">
        <v>138</v>
      </c>
      <c r="B140" s="17" t="s">
        <v>1644</v>
      </c>
      <c r="C140" s="17" t="s">
        <v>1477</v>
      </c>
      <c r="D140" s="18" t="s">
        <v>241</v>
      </c>
      <c r="E140" s="54" t="s">
        <v>1645</v>
      </c>
      <c r="F140" s="20" t="s">
        <v>337</v>
      </c>
      <c r="G140" s="19" t="s">
        <v>73</v>
      </c>
      <c r="H140" s="19"/>
    </row>
    <row r="141" s="1" customFormat="1" ht="24" customHeight="1" spans="1:8">
      <c r="A141" s="11">
        <v>139</v>
      </c>
      <c r="B141" s="17" t="s">
        <v>1646</v>
      </c>
      <c r="C141" s="17" t="s">
        <v>1471</v>
      </c>
      <c r="D141" s="18" t="s">
        <v>241</v>
      </c>
      <c r="E141" s="54" t="s">
        <v>1647</v>
      </c>
      <c r="F141" s="20" t="s">
        <v>337</v>
      </c>
      <c r="G141" s="19" t="s">
        <v>73</v>
      </c>
      <c r="H141" s="19"/>
    </row>
    <row r="142" s="1" customFormat="1" ht="24" customHeight="1" spans="1:8">
      <c r="A142" s="11">
        <v>140</v>
      </c>
      <c r="B142" s="17" t="s">
        <v>1648</v>
      </c>
      <c r="C142" s="17" t="s">
        <v>1477</v>
      </c>
      <c r="D142" s="18" t="s">
        <v>241</v>
      </c>
      <c r="E142" s="54" t="s">
        <v>882</v>
      </c>
      <c r="F142" s="20" t="s">
        <v>407</v>
      </c>
      <c r="G142" s="19" t="s">
        <v>73</v>
      </c>
      <c r="H142" s="19"/>
    </row>
    <row r="143" s="1" customFormat="1" ht="24" customHeight="1" spans="1:8">
      <c r="A143" s="11">
        <v>141</v>
      </c>
      <c r="B143" s="17" t="s">
        <v>1649</v>
      </c>
      <c r="C143" s="17" t="s">
        <v>1471</v>
      </c>
      <c r="D143" s="18" t="s">
        <v>241</v>
      </c>
      <c r="E143" s="54" t="s">
        <v>1650</v>
      </c>
      <c r="F143" s="20" t="s">
        <v>331</v>
      </c>
      <c r="G143" s="19" t="s">
        <v>73</v>
      </c>
      <c r="H143" s="19"/>
    </row>
    <row r="144" s="1" customFormat="1" ht="24" customHeight="1" spans="1:8">
      <c r="A144" s="11">
        <v>142</v>
      </c>
      <c r="B144" s="17" t="s">
        <v>1651</v>
      </c>
      <c r="C144" s="17" t="s">
        <v>1486</v>
      </c>
      <c r="D144" s="18" t="s">
        <v>241</v>
      </c>
      <c r="E144" s="54" t="s">
        <v>1652</v>
      </c>
      <c r="F144" s="20" t="s">
        <v>331</v>
      </c>
      <c r="G144" s="19" t="s">
        <v>73</v>
      </c>
      <c r="H144" s="19"/>
    </row>
    <row r="145" s="1" customFormat="1" ht="24" customHeight="1" spans="1:8">
      <c r="A145" s="11">
        <v>143</v>
      </c>
      <c r="B145" s="17" t="s">
        <v>1653</v>
      </c>
      <c r="C145" s="17" t="s">
        <v>1477</v>
      </c>
      <c r="D145" s="18" t="s">
        <v>241</v>
      </c>
      <c r="E145" s="58" t="s">
        <v>1654</v>
      </c>
      <c r="F145" s="20" t="s">
        <v>331</v>
      </c>
      <c r="G145" s="19" t="s">
        <v>73</v>
      </c>
      <c r="H145" s="19"/>
    </row>
    <row r="146" s="1" customFormat="1" ht="24" customHeight="1" spans="1:8">
      <c r="A146" s="11">
        <v>144</v>
      </c>
      <c r="B146" s="17" t="s">
        <v>1655</v>
      </c>
      <c r="C146" s="17" t="s">
        <v>1486</v>
      </c>
      <c r="D146" s="18" t="s">
        <v>241</v>
      </c>
      <c r="E146" s="54" t="s">
        <v>1656</v>
      </c>
      <c r="F146" s="20" t="s">
        <v>331</v>
      </c>
      <c r="G146" s="19" t="s">
        <v>73</v>
      </c>
      <c r="H146" s="19"/>
    </row>
    <row r="147" s="1" customFormat="1" ht="24" customHeight="1" spans="1:8">
      <c r="A147" s="11">
        <v>145</v>
      </c>
      <c r="B147" s="17" t="s">
        <v>1657</v>
      </c>
      <c r="C147" s="17" t="s">
        <v>1477</v>
      </c>
      <c r="D147" s="18" t="s">
        <v>241</v>
      </c>
      <c r="E147" s="54" t="s">
        <v>1658</v>
      </c>
      <c r="F147" s="20" t="s">
        <v>1659</v>
      </c>
      <c r="G147" s="19" t="s">
        <v>73</v>
      </c>
      <c r="H147" s="19"/>
    </row>
    <row r="148" s="1" customFormat="1" ht="24" customHeight="1" spans="1:8">
      <c r="A148" s="11">
        <v>146</v>
      </c>
      <c r="B148" s="17" t="s">
        <v>1660</v>
      </c>
      <c r="C148" s="17" t="s">
        <v>1471</v>
      </c>
      <c r="D148" s="18" t="s">
        <v>241</v>
      </c>
      <c r="E148" s="54" t="s">
        <v>930</v>
      </c>
      <c r="F148" s="20" t="s">
        <v>331</v>
      </c>
      <c r="G148" s="19" t="s">
        <v>73</v>
      </c>
      <c r="H148" s="19"/>
    </row>
    <row r="149" s="1" customFormat="1" ht="24" customHeight="1" spans="1:8">
      <c r="A149" s="11">
        <v>147</v>
      </c>
      <c r="B149" s="17" t="s">
        <v>1661</v>
      </c>
      <c r="C149" s="17" t="s">
        <v>1486</v>
      </c>
      <c r="D149" s="18" t="s">
        <v>241</v>
      </c>
      <c r="E149" s="54" t="s">
        <v>1662</v>
      </c>
      <c r="F149" s="20" t="s">
        <v>407</v>
      </c>
      <c r="G149" s="19" t="s">
        <v>73</v>
      </c>
      <c r="H149" s="19"/>
    </row>
    <row r="150" s="1" customFormat="1" ht="24" customHeight="1" spans="1:8">
      <c r="A150" s="11">
        <v>148</v>
      </c>
      <c r="B150" s="17" t="s">
        <v>1663</v>
      </c>
      <c r="C150" s="17" t="s">
        <v>1471</v>
      </c>
      <c r="D150" s="18" t="s">
        <v>241</v>
      </c>
      <c r="E150" s="54" t="s">
        <v>1664</v>
      </c>
      <c r="F150" s="20" t="s">
        <v>337</v>
      </c>
      <c r="G150" s="19" t="s">
        <v>73</v>
      </c>
      <c r="H150" s="19"/>
    </row>
    <row r="151" s="1" customFormat="1" ht="24" customHeight="1" spans="1:8">
      <c r="A151" s="11">
        <v>149</v>
      </c>
      <c r="B151" s="17" t="s">
        <v>1665</v>
      </c>
      <c r="C151" s="17" t="s">
        <v>1471</v>
      </c>
      <c r="D151" s="18" t="s">
        <v>241</v>
      </c>
      <c r="E151" s="54" t="s">
        <v>1666</v>
      </c>
      <c r="F151" s="20" t="s">
        <v>331</v>
      </c>
      <c r="G151" s="19" t="s">
        <v>73</v>
      </c>
      <c r="H151" s="19"/>
    </row>
    <row r="152" s="1" customFormat="1" ht="24" customHeight="1" spans="1:8">
      <c r="A152" s="11">
        <v>150</v>
      </c>
      <c r="B152" s="17" t="s">
        <v>1667</v>
      </c>
      <c r="C152" s="17" t="s">
        <v>1471</v>
      </c>
      <c r="D152" s="18" t="s">
        <v>241</v>
      </c>
      <c r="E152" s="54" t="s">
        <v>1668</v>
      </c>
      <c r="F152" s="20" t="s">
        <v>331</v>
      </c>
      <c r="G152" s="19" t="s">
        <v>73</v>
      </c>
      <c r="H152" s="19"/>
    </row>
    <row r="153" s="1" customFormat="1" ht="24" customHeight="1" spans="1:8">
      <c r="A153" s="11">
        <v>151</v>
      </c>
      <c r="B153" s="17" t="s">
        <v>1669</v>
      </c>
      <c r="C153" s="17" t="s">
        <v>1471</v>
      </c>
      <c r="D153" s="18" t="s">
        <v>241</v>
      </c>
      <c r="E153" s="54" t="s">
        <v>1670</v>
      </c>
      <c r="F153" s="20" t="s">
        <v>331</v>
      </c>
      <c r="G153" s="19" t="s">
        <v>73</v>
      </c>
      <c r="H153" s="19"/>
    </row>
    <row r="154" s="1" customFormat="1" ht="24" customHeight="1" spans="1:8">
      <c r="A154" s="11">
        <v>152</v>
      </c>
      <c r="B154" s="17" t="s">
        <v>1671</v>
      </c>
      <c r="C154" s="17" t="s">
        <v>1477</v>
      </c>
      <c r="D154" s="18" t="s">
        <v>241</v>
      </c>
      <c r="E154" s="54" t="s">
        <v>1672</v>
      </c>
      <c r="F154" s="20" t="s">
        <v>331</v>
      </c>
      <c r="G154" s="19" t="s">
        <v>73</v>
      </c>
      <c r="H154" s="19"/>
    </row>
    <row r="155" s="1" customFormat="1" ht="24" customHeight="1" spans="1:8">
      <c r="A155" s="11">
        <v>153</v>
      </c>
      <c r="B155" s="17" t="s">
        <v>1673</v>
      </c>
      <c r="C155" s="17" t="s">
        <v>1474</v>
      </c>
      <c r="D155" s="18" t="s">
        <v>303</v>
      </c>
      <c r="E155" s="54" t="s">
        <v>1674</v>
      </c>
      <c r="F155" s="20" t="s">
        <v>331</v>
      </c>
      <c r="G155" s="19" t="s">
        <v>87</v>
      </c>
      <c r="H155" s="19"/>
    </row>
    <row r="156" s="1" customFormat="1" ht="24" customHeight="1" spans="1:8">
      <c r="A156" s="11">
        <v>154</v>
      </c>
      <c r="B156" s="17" t="s">
        <v>1675</v>
      </c>
      <c r="C156" s="17" t="s">
        <v>1477</v>
      </c>
      <c r="D156" s="18" t="s">
        <v>303</v>
      </c>
      <c r="E156" s="54" t="s">
        <v>1676</v>
      </c>
      <c r="F156" s="20" t="s">
        <v>331</v>
      </c>
      <c r="G156" s="19" t="s">
        <v>87</v>
      </c>
      <c r="H156" s="19"/>
    </row>
    <row r="157" s="1" customFormat="1" ht="24" customHeight="1" spans="1:8">
      <c r="A157" s="11">
        <v>155</v>
      </c>
      <c r="B157" s="17" t="s">
        <v>1677</v>
      </c>
      <c r="C157" s="17" t="s">
        <v>1477</v>
      </c>
      <c r="D157" s="18" t="s">
        <v>303</v>
      </c>
      <c r="E157" s="54" t="s">
        <v>1678</v>
      </c>
      <c r="F157" s="20" t="s">
        <v>331</v>
      </c>
      <c r="G157" s="19" t="s">
        <v>87</v>
      </c>
      <c r="H157" s="19"/>
    </row>
    <row r="158" s="1" customFormat="1" ht="24" customHeight="1" spans="1:8">
      <c r="A158" s="11">
        <v>156</v>
      </c>
      <c r="B158" s="17" t="s">
        <v>1679</v>
      </c>
      <c r="C158" s="17" t="s">
        <v>1474</v>
      </c>
      <c r="D158" s="18" t="s">
        <v>312</v>
      </c>
      <c r="E158" s="54" t="s">
        <v>1680</v>
      </c>
      <c r="F158" s="20" t="s">
        <v>331</v>
      </c>
      <c r="G158" s="19" t="s">
        <v>87</v>
      </c>
      <c r="H158" s="19"/>
    </row>
    <row r="159" s="1" customFormat="1" ht="24" customHeight="1" spans="1:8">
      <c r="A159" s="11">
        <v>157</v>
      </c>
      <c r="B159" s="17" t="s">
        <v>1681</v>
      </c>
      <c r="C159" s="17" t="s">
        <v>1474</v>
      </c>
      <c r="D159" s="18" t="s">
        <v>312</v>
      </c>
      <c r="E159" s="54" t="s">
        <v>1682</v>
      </c>
      <c r="F159" s="20" t="s">
        <v>331</v>
      </c>
      <c r="G159" s="19" t="s">
        <v>87</v>
      </c>
      <c r="H159" s="19"/>
    </row>
    <row r="160" s="1" customFormat="1" ht="24" customHeight="1" spans="1:8">
      <c r="A160" s="11">
        <v>158</v>
      </c>
      <c r="B160" s="17" t="s">
        <v>1683</v>
      </c>
      <c r="C160" s="17" t="s">
        <v>1471</v>
      </c>
      <c r="D160" s="18" t="s">
        <v>312</v>
      </c>
      <c r="E160" s="54" t="s">
        <v>1684</v>
      </c>
      <c r="F160" s="20" t="s">
        <v>331</v>
      </c>
      <c r="G160" s="19" t="s">
        <v>87</v>
      </c>
      <c r="H160" s="19"/>
    </row>
    <row r="161" s="1" customFormat="1" ht="24" customHeight="1" spans="1:8">
      <c r="A161" s="11">
        <v>159</v>
      </c>
      <c r="B161" s="17" t="s">
        <v>1685</v>
      </c>
      <c r="C161" s="17" t="s">
        <v>1486</v>
      </c>
      <c r="D161" s="18" t="s">
        <v>312</v>
      </c>
      <c r="E161" s="58" t="s">
        <v>198</v>
      </c>
      <c r="F161" s="20" t="s">
        <v>1686</v>
      </c>
      <c r="G161" s="19" t="s">
        <v>87</v>
      </c>
      <c r="H161" s="19"/>
    </row>
    <row r="162" s="1" customFormat="1" ht="24" customHeight="1" spans="1:8">
      <c r="A162" s="11">
        <v>160</v>
      </c>
      <c r="B162" s="17" t="s">
        <v>1687</v>
      </c>
      <c r="C162" s="17" t="s">
        <v>1477</v>
      </c>
      <c r="D162" s="18" t="s">
        <v>312</v>
      </c>
      <c r="E162" s="54" t="s">
        <v>1688</v>
      </c>
      <c r="F162" s="20" t="s">
        <v>337</v>
      </c>
      <c r="G162" s="19" t="s">
        <v>87</v>
      </c>
      <c r="H162" s="19"/>
    </row>
    <row r="163" s="1" customFormat="1" ht="24" customHeight="1" spans="1:8">
      <c r="A163" s="11">
        <v>161</v>
      </c>
      <c r="B163" s="17" t="s">
        <v>1689</v>
      </c>
      <c r="C163" s="17" t="s">
        <v>1477</v>
      </c>
      <c r="D163" s="18" t="s">
        <v>312</v>
      </c>
      <c r="E163" s="54" t="s">
        <v>1690</v>
      </c>
      <c r="F163" s="20" t="s">
        <v>337</v>
      </c>
      <c r="G163" s="19" t="s">
        <v>87</v>
      </c>
      <c r="H163" s="19"/>
    </row>
    <row r="164" s="1" customFormat="1" ht="24" customHeight="1" spans="1:8">
      <c r="A164" s="11">
        <v>162</v>
      </c>
      <c r="B164" s="17" t="s">
        <v>1691</v>
      </c>
      <c r="C164" s="17" t="s">
        <v>1477</v>
      </c>
      <c r="D164" s="18" t="s">
        <v>312</v>
      </c>
      <c r="E164" s="54" t="s">
        <v>1692</v>
      </c>
      <c r="F164" s="20" t="s">
        <v>331</v>
      </c>
      <c r="G164" s="19" t="s">
        <v>87</v>
      </c>
      <c r="H164" s="19"/>
    </row>
    <row r="165" s="1" customFormat="1" ht="24" customHeight="1" spans="1:8">
      <c r="A165" s="11">
        <v>163</v>
      </c>
      <c r="B165" s="17" t="s">
        <v>1693</v>
      </c>
      <c r="C165" s="17" t="s">
        <v>1471</v>
      </c>
      <c r="D165" s="18" t="s">
        <v>312</v>
      </c>
      <c r="E165" s="54" t="s">
        <v>1694</v>
      </c>
      <c r="F165" s="20" t="s">
        <v>331</v>
      </c>
      <c r="G165" s="19" t="s">
        <v>87</v>
      </c>
      <c r="H165" s="19"/>
    </row>
    <row r="166" s="1" customFormat="1" ht="24" customHeight="1" spans="1:8">
      <c r="A166" s="11">
        <v>164</v>
      </c>
      <c r="B166" s="23" t="s">
        <v>1695</v>
      </c>
      <c r="C166" s="23" t="s">
        <v>1696</v>
      </c>
      <c r="D166" s="18" t="s">
        <v>85</v>
      </c>
      <c r="E166" s="54" t="s">
        <v>461</v>
      </c>
      <c r="F166" s="20" t="s">
        <v>1697</v>
      </c>
      <c r="G166" s="19" t="s">
        <v>73</v>
      </c>
      <c r="H166" s="19"/>
    </row>
    <row r="167" s="1" customFormat="1" ht="24" customHeight="1" spans="1:8">
      <c r="A167" s="11">
        <v>165</v>
      </c>
      <c r="B167" s="23" t="s">
        <v>1698</v>
      </c>
      <c r="C167" s="23" t="s">
        <v>1696</v>
      </c>
      <c r="D167" s="18" t="s">
        <v>241</v>
      </c>
      <c r="E167" s="54" t="s">
        <v>418</v>
      </c>
      <c r="F167" s="20" t="s">
        <v>1699</v>
      </c>
      <c r="G167" s="19" t="s">
        <v>73</v>
      </c>
      <c r="H167" s="19"/>
    </row>
    <row r="168" s="1" customFormat="1" ht="24" customHeight="1" spans="1:8">
      <c r="A168" s="11">
        <v>166</v>
      </c>
      <c r="B168" s="23" t="s">
        <v>1700</v>
      </c>
      <c r="C168" s="23" t="s">
        <v>1696</v>
      </c>
      <c r="D168" s="18" t="s">
        <v>85</v>
      </c>
      <c r="E168" s="54" t="s">
        <v>1701</v>
      </c>
      <c r="F168" s="20" t="s">
        <v>1261</v>
      </c>
      <c r="G168" s="19" t="s">
        <v>87</v>
      </c>
      <c r="H168" s="19" t="s">
        <v>88</v>
      </c>
    </row>
    <row r="169" s="1" customFormat="1" ht="24" customHeight="1" spans="1:10">
      <c r="A169" s="11">
        <v>167</v>
      </c>
      <c r="B169" s="23" t="s">
        <v>1702</v>
      </c>
      <c r="C169" s="23" t="s">
        <v>1696</v>
      </c>
      <c r="D169" s="18" t="s">
        <v>85</v>
      </c>
      <c r="E169" s="54" t="s">
        <v>554</v>
      </c>
      <c r="F169" s="20" t="s">
        <v>331</v>
      </c>
      <c r="G169" s="19" t="s">
        <v>87</v>
      </c>
      <c r="H169" s="19" t="s">
        <v>88</v>
      </c>
      <c r="J169" s="24"/>
    </row>
    <row r="170" s="1" customFormat="1" ht="24" customHeight="1" spans="1:10">
      <c r="A170" s="11">
        <v>168</v>
      </c>
      <c r="B170" s="23" t="s">
        <v>1703</v>
      </c>
      <c r="C170" s="23" t="s">
        <v>1696</v>
      </c>
      <c r="D170" s="18" t="s">
        <v>85</v>
      </c>
      <c r="E170" s="54" t="s">
        <v>558</v>
      </c>
      <c r="F170" s="20" t="s">
        <v>331</v>
      </c>
      <c r="G170" s="19" t="s">
        <v>87</v>
      </c>
      <c r="H170" s="19" t="s">
        <v>88</v>
      </c>
      <c r="J170" s="24"/>
    </row>
    <row r="171" s="1" customFormat="1" ht="24" customHeight="1" spans="1:10">
      <c r="A171" s="11">
        <v>169</v>
      </c>
      <c r="B171" s="23" t="s">
        <v>1704</v>
      </c>
      <c r="C171" s="23" t="s">
        <v>1696</v>
      </c>
      <c r="D171" s="18" t="s">
        <v>85</v>
      </c>
      <c r="E171" s="54" t="s">
        <v>680</v>
      </c>
      <c r="F171" s="20" t="s">
        <v>1697</v>
      </c>
      <c r="G171" s="19" t="s">
        <v>87</v>
      </c>
      <c r="H171" s="19" t="s">
        <v>88</v>
      </c>
      <c r="J171" s="24"/>
    </row>
    <row r="172" s="1" customFormat="1" ht="24" customHeight="1" spans="1:10">
      <c r="A172" s="11">
        <v>170</v>
      </c>
      <c r="B172" s="23" t="s">
        <v>1705</v>
      </c>
      <c r="C172" s="23" t="s">
        <v>1696</v>
      </c>
      <c r="D172" s="18" t="s">
        <v>85</v>
      </c>
      <c r="E172" s="54" t="s">
        <v>1274</v>
      </c>
      <c r="F172" s="20" t="s">
        <v>1697</v>
      </c>
      <c r="G172" s="19" t="s">
        <v>87</v>
      </c>
      <c r="H172" s="19" t="s">
        <v>88</v>
      </c>
      <c r="J172" s="24"/>
    </row>
    <row r="173" s="1" customFormat="1" ht="24" customHeight="1" spans="1:10">
      <c r="A173" s="11">
        <v>171</v>
      </c>
      <c r="B173" s="23" t="s">
        <v>1706</v>
      </c>
      <c r="C173" s="23" t="s">
        <v>1696</v>
      </c>
      <c r="D173" s="18" t="s">
        <v>85</v>
      </c>
      <c r="E173" s="54" t="s">
        <v>1707</v>
      </c>
      <c r="F173" s="20" t="s">
        <v>1697</v>
      </c>
      <c r="G173" s="19" t="s">
        <v>87</v>
      </c>
      <c r="H173" s="19" t="s">
        <v>88</v>
      </c>
      <c r="J173" s="24"/>
    </row>
    <row r="174" s="1" customFormat="1" ht="24" customHeight="1" spans="1:10">
      <c r="A174" s="11">
        <v>172</v>
      </c>
      <c r="B174" s="23" t="s">
        <v>1708</v>
      </c>
      <c r="C174" s="23" t="s">
        <v>1696</v>
      </c>
      <c r="D174" s="18" t="s">
        <v>85</v>
      </c>
      <c r="E174" s="63" t="s">
        <v>534</v>
      </c>
      <c r="F174" s="20" t="s">
        <v>1697</v>
      </c>
      <c r="G174" s="19" t="s">
        <v>87</v>
      </c>
      <c r="H174" s="19" t="s">
        <v>88</v>
      </c>
      <c r="J174" s="24"/>
    </row>
    <row r="175" s="1" customFormat="1" ht="24" customHeight="1" spans="1:10">
      <c r="A175" s="11">
        <v>173</v>
      </c>
      <c r="B175" s="23" t="s">
        <v>1709</v>
      </c>
      <c r="C175" s="23" t="s">
        <v>1696</v>
      </c>
      <c r="D175" s="18" t="s">
        <v>85</v>
      </c>
      <c r="E175" s="20" t="s">
        <v>1710</v>
      </c>
      <c r="F175" s="20" t="s">
        <v>1711</v>
      </c>
      <c r="G175" s="19" t="s">
        <v>87</v>
      </c>
      <c r="H175" s="19" t="s">
        <v>88</v>
      </c>
      <c r="J175" s="24"/>
    </row>
    <row r="176" s="1" customFormat="1" ht="24" customHeight="1" spans="1:10">
      <c r="A176" s="11">
        <v>174</v>
      </c>
      <c r="B176" s="23" t="s">
        <v>1712</v>
      </c>
      <c r="C176" s="23" t="s">
        <v>1696</v>
      </c>
      <c r="D176" s="18" t="s">
        <v>85</v>
      </c>
      <c r="E176" s="20" t="s">
        <v>663</v>
      </c>
      <c r="F176" s="20" t="s">
        <v>1697</v>
      </c>
      <c r="G176" s="19" t="s">
        <v>87</v>
      </c>
      <c r="H176" s="19" t="s">
        <v>88</v>
      </c>
      <c r="J176" s="24"/>
    </row>
    <row r="177" s="1" customFormat="1" ht="24" customHeight="1" spans="1:10">
      <c r="A177" s="11">
        <v>175</v>
      </c>
      <c r="B177" s="23" t="s">
        <v>1713</v>
      </c>
      <c r="C177" s="23" t="s">
        <v>1696</v>
      </c>
      <c r="D177" s="18" t="s">
        <v>85</v>
      </c>
      <c r="E177" s="20" t="s">
        <v>586</v>
      </c>
      <c r="F177" s="20" t="s">
        <v>1697</v>
      </c>
      <c r="G177" s="19" t="s">
        <v>87</v>
      </c>
      <c r="H177" s="19" t="s">
        <v>88</v>
      </c>
      <c r="J177" s="24"/>
    </row>
    <row r="178" s="1" customFormat="1" ht="24" customHeight="1" spans="1:10">
      <c r="A178" s="11">
        <v>176</v>
      </c>
      <c r="B178" s="23" t="s">
        <v>1714</v>
      </c>
      <c r="C178" s="23" t="s">
        <v>1696</v>
      </c>
      <c r="D178" s="18" t="s">
        <v>71</v>
      </c>
      <c r="E178" s="54" t="s">
        <v>644</v>
      </c>
      <c r="F178" s="20" t="s">
        <v>331</v>
      </c>
      <c r="G178" s="19" t="s">
        <v>73</v>
      </c>
      <c r="H178" s="19"/>
      <c r="J178" s="24"/>
    </row>
    <row r="179" s="1" customFormat="1" ht="24" customHeight="1" spans="1:10">
      <c r="A179" s="11">
        <v>177</v>
      </c>
      <c r="B179" s="17" t="s">
        <v>1715</v>
      </c>
      <c r="C179" s="23" t="s">
        <v>1696</v>
      </c>
      <c r="D179" s="18" t="s">
        <v>241</v>
      </c>
      <c r="E179" s="54" t="s">
        <v>906</v>
      </c>
      <c r="F179" s="20" t="s">
        <v>1716</v>
      </c>
      <c r="G179" s="19" t="s">
        <v>73</v>
      </c>
      <c r="H179" s="19"/>
      <c r="J179" s="24"/>
    </row>
    <row r="180" s="1" customFormat="1" ht="24" customHeight="1" spans="1:10">
      <c r="A180" s="11">
        <v>178</v>
      </c>
      <c r="B180" s="23" t="s">
        <v>1717</v>
      </c>
      <c r="C180" s="23" t="s">
        <v>1696</v>
      </c>
      <c r="D180" s="18" t="s">
        <v>241</v>
      </c>
      <c r="E180" s="20" t="s">
        <v>626</v>
      </c>
      <c r="F180" s="20" t="s">
        <v>331</v>
      </c>
      <c r="G180" s="19" t="s">
        <v>73</v>
      </c>
      <c r="H180" s="19"/>
      <c r="J180" s="24"/>
    </row>
    <row r="181" s="1" customFormat="1" ht="24" customHeight="1" spans="1:10">
      <c r="A181" s="11">
        <v>179</v>
      </c>
      <c r="B181" s="23" t="s">
        <v>1718</v>
      </c>
      <c r="C181" s="23" t="s">
        <v>1696</v>
      </c>
      <c r="D181" s="18" t="s">
        <v>85</v>
      </c>
      <c r="E181" s="54" t="s">
        <v>604</v>
      </c>
      <c r="F181" s="20" t="s">
        <v>331</v>
      </c>
      <c r="G181" s="19" t="s">
        <v>73</v>
      </c>
      <c r="H181" s="19"/>
      <c r="J181" s="24"/>
    </row>
    <row r="182" s="1" customFormat="1" ht="24" customHeight="1" spans="1:10">
      <c r="A182" s="11">
        <v>180</v>
      </c>
      <c r="B182" s="23" t="s">
        <v>1719</v>
      </c>
      <c r="C182" s="23" t="s">
        <v>1696</v>
      </c>
      <c r="D182" s="18" t="s">
        <v>241</v>
      </c>
      <c r="E182" s="54" t="s">
        <v>455</v>
      </c>
      <c r="F182" s="20" t="s">
        <v>331</v>
      </c>
      <c r="G182" s="19" t="s">
        <v>73</v>
      </c>
      <c r="H182" s="19"/>
      <c r="J182" s="24"/>
    </row>
    <row r="183" s="1" customFormat="1" ht="24" customHeight="1" spans="1:10">
      <c r="A183" s="11">
        <v>181</v>
      </c>
      <c r="B183" s="23" t="s">
        <v>1720</v>
      </c>
      <c r="C183" s="23" t="s">
        <v>1696</v>
      </c>
      <c r="D183" s="18" t="s">
        <v>303</v>
      </c>
      <c r="E183" s="54" t="s">
        <v>1721</v>
      </c>
      <c r="F183" s="20" t="s">
        <v>1722</v>
      </c>
      <c r="G183" s="19" t="s">
        <v>87</v>
      </c>
      <c r="H183" s="19"/>
      <c r="J183" s="24"/>
    </row>
    <row r="184" s="1" customFormat="1" ht="24" customHeight="1" spans="1:10">
      <c r="A184" s="11">
        <v>182</v>
      </c>
      <c r="B184" s="23" t="s">
        <v>1723</v>
      </c>
      <c r="C184" s="23" t="s">
        <v>1696</v>
      </c>
      <c r="D184" s="18" t="s">
        <v>303</v>
      </c>
      <c r="E184" s="54" t="s">
        <v>406</v>
      </c>
      <c r="F184" s="20" t="s">
        <v>331</v>
      </c>
      <c r="G184" s="19" t="s">
        <v>87</v>
      </c>
      <c r="H184" s="19"/>
      <c r="J184" s="24"/>
    </row>
    <row r="185" s="1" customFormat="1" ht="24" customHeight="1" spans="1:10">
      <c r="A185" s="11">
        <v>183</v>
      </c>
      <c r="B185" s="23" t="s">
        <v>1724</v>
      </c>
      <c r="C185" s="23" t="s">
        <v>1696</v>
      </c>
      <c r="D185" s="18" t="s">
        <v>71</v>
      </c>
      <c r="E185" s="54" t="s">
        <v>1725</v>
      </c>
      <c r="F185" s="20" t="s">
        <v>1726</v>
      </c>
      <c r="G185" s="19" t="s">
        <v>73</v>
      </c>
      <c r="H185" s="19"/>
      <c r="J185" s="24"/>
    </row>
    <row r="186" s="1" customFormat="1" ht="24" customHeight="1" spans="1:10">
      <c r="A186" s="11">
        <v>184</v>
      </c>
      <c r="B186" s="23" t="s">
        <v>1727</v>
      </c>
      <c r="C186" s="23" t="s">
        <v>1696</v>
      </c>
      <c r="D186" s="18" t="s">
        <v>71</v>
      </c>
      <c r="E186" s="54" t="s">
        <v>444</v>
      </c>
      <c r="F186" s="20" t="s">
        <v>331</v>
      </c>
      <c r="G186" s="19" t="s">
        <v>73</v>
      </c>
      <c r="H186" s="19"/>
      <c r="J186" s="24"/>
    </row>
    <row r="187" s="1" customFormat="1" ht="24" customHeight="1" spans="1:10">
      <c r="A187" s="11">
        <v>185</v>
      </c>
      <c r="B187" s="23" t="s">
        <v>1728</v>
      </c>
      <c r="C187" s="23" t="s">
        <v>1696</v>
      </c>
      <c r="D187" s="18" t="s">
        <v>71</v>
      </c>
      <c r="E187" s="54" t="s">
        <v>370</v>
      </c>
      <c r="F187" s="20" t="s">
        <v>331</v>
      </c>
      <c r="G187" s="19" t="s">
        <v>73</v>
      </c>
      <c r="H187" s="19"/>
      <c r="J187" s="24"/>
    </row>
    <row r="188" s="1" customFormat="1" ht="24" customHeight="1" spans="1:10">
      <c r="A188" s="11">
        <v>186</v>
      </c>
      <c r="B188" s="23" t="s">
        <v>1729</v>
      </c>
      <c r="C188" s="23" t="s">
        <v>1696</v>
      </c>
      <c r="D188" s="18" t="s">
        <v>71</v>
      </c>
      <c r="E188" s="54" t="s">
        <v>1539</v>
      </c>
      <c r="F188" s="20" t="s">
        <v>1730</v>
      </c>
      <c r="G188" s="19" t="s">
        <v>73</v>
      </c>
      <c r="H188" s="19"/>
      <c r="J188" s="24"/>
    </row>
    <row r="189" s="1" customFormat="1" ht="24" customHeight="1" spans="1:10">
      <c r="A189" s="11">
        <v>187</v>
      </c>
      <c r="B189" s="23" t="s">
        <v>1731</v>
      </c>
      <c r="C189" s="23" t="s">
        <v>1696</v>
      </c>
      <c r="D189" s="18" t="s">
        <v>85</v>
      </c>
      <c r="E189" s="54" t="s">
        <v>471</v>
      </c>
      <c r="F189" s="20" t="s">
        <v>1697</v>
      </c>
      <c r="G189" s="19" t="s">
        <v>73</v>
      </c>
      <c r="H189" s="19"/>
      <c r="J189" s="24"/>
    </row>
    <row r="190" s="1" customFormat="1" ht="24" customHeight="1" spans="1:10">
      <c r="A190" s="11">
        <v>188</v>
      </c>
      <c r="B190" s="23" t="s">
        <v>1732</v>
      </c>
      <c r="C190" s="23" t="s">
        <v>1696</v>
      </c>
      <c r="D190" s="18" t="s">
        <v>85</v>
      </c>
      <c r="E190" s="54" t="s">
        <v>465</v>
      </c>
      <c r="F190" s="20" t="s">
        <v>1697</v>
      </c>
      <c r="G190" s="19" t="s">
        <v>73</v>
      </c>
      <c r="H190" s="19"/>
      <c r="J190" s="24"/>
    </row>
    <row r="191" s="1" customFormat="1" ht="24" customHeight="1" spans="1:10">
      <c r="A191" s="11">
        <v>189</v>
      </c>
      <c r="B191" s="23" t="s">
        <v>1733</v>
      </c>
      <c r="C191" s="23" t="s">
        <v>1696</v>
      </c>
      <c r="D191" s="18" t="s">
        <v>241</v>
      </c>
      <c r="E191" s="54" t="s">
        <v>390</v>
      </c>
      <c r="F191" s="20" t="s">
        <v>1697</v>
      </c>
      <c r="G191" s="19" t="s">
        <v>73</v>
      </c>
      <c r="H191" s="19"/>
      <c r="J191" s="24"/>
    </row>
    <row r="192" s="1" customFormat="1" ht="24" customHeight="1" spans="1:10">
      <c r="A192" s="11">
        <v>190</v>
      </c>
      <c r="B192" s="23" t="s">
        <v>1734</v>
      </c>
      <c r="C192" s="23" t="s">
        <v>1696</v>
      </c>
      <c r="D192" s="18" t="s">
        <v>241</v>
      </c>
      <c r="E192" s="63" t="s">
        <v>438</v>
      </c>
      <c r="F192" s="20" t="s">
        <v>1697</v>
      </c>
      <c r="G192" s="19" t="s">
        <v>73</v>
      </c>
      <c r="H192" s="19"/>
      <c r="J192" s="24"/>
    </row>
    <row r="193" s="1" customFormat="1" ht="24" customHeight="1" spans="1:10">
      <c r="A193" s="11">
        <v>191</v>
      </c>
      <c r="B193" s="17" t="s">
        <v>103</v>
      </c>
      <c r="C193" s="23" t="s">
        <v>1696</v>
      </c>
      <c r="D193" s="18" t="s">
        <v>241</v>
      </c>
      <c r="E193" s="54" t="s">
        <v>562</v>
      </c>
      <c r="F193" s="20" t="s">
        <v>1697</v>
      </c>
      <c r="G193" s="19" t="s">
        <v>73</v>
      </c>
      <c r="H193" s="19"/>
      <c r="J193" s="24"/>
    </row>
    <row r="194" s="1" customFormat="1" ht="24" customHeight="1" spans="1:10">
      <c r="A194" s="11">
        <v>192</v>
      </c>
      <c r="B194" s="23" t="s">
        <v>1735</v>
      </c>
      <c r="C194" s="23" t="s">
        <v>1696</v>
      </c>
      <c r="D194" s="18" t="s">
        <v>241</v>
      </c>
      <c r="E194" s="20" t="s">
        <v>1736</v>
      </c>
      <c r="F194" s="20" t="s">
        <v>1697</v>
      </c>
      <c r="G194" s="19" t="s">
        <v>73</v>
      </c>
      <c r="H194" s="19"/>
      <c r="J194" s="24"/>
    </row>
    <row r="195" s="1" customFormat="1" ht="24" customHeight="1" spans="1:10">
      <c r="A195" s="11">
        <v>193</v>
      </c>
      <c r="B195" s="23" t="s">
        <v>1737</v>
      </c>
      <c r="C195" s="23" t="s">
        <v>1696</v>
      </c>
      <c r="D195" s="18" t="s">
        <v>85</v>
      </c>
      <c r="E195" s="20" t="s">
        <v>17</v>
      </c>
      <c r="F195" s="20" t="s">
        <v>1697</v>
      </c>
      <c r="G195" s="19" t="s">
        <v>73</v>
      </c>
      <c r="H195" s="19"/>
      <c r="J195" s="24"/>
    </row>
    <row r="196" s="1" customFormat="1" ht="24" customHeight="1" spans="1:10">
      <c r="A196" s="11">
        <v>194</v>
      </c>
      <c r="B196" s="23" t="s">
        <v>1738</v>
      </c>
      <c r="C196" s="23" t="s">
        <v>1696</v>
      </c>
      <c r="D196" s="18" t="s">
        <v>241</v>
      </c>
      <c r="E196" s="20" t="s">
        <v>1739</v>
      </c>
      <c r="F196" s="20" t="s">
        <v>1697</v>
      </c>
      <c r="G196" s="19" t="s">
        <v>73</v>
      </c>
      <c r="H196" s="19"/>
      <c r="J196" s="24"/>
    </row>
    <row r="197" s="1" customFormat="1" ht="24" customHeight="1" spans="1:10">
      <c r="A197" s="11">
        <v>195</v>
      </c>
      <c r="B197" s="23" t="s">
        <v>1740</v>
      </c>
      <c r="C197" s="23" t="s">
        <v>1696</v>
      </c>
      <c r="D197" s="18" t="s">
        <v>241</v>
      </c>
      <c r="E197" s="20" t="s">
        <v>473</v>
      </c>
      <c r="F197" s="20" t="s">
        <v>1697</v>
      </c>
      <c r="G197" s="19" t="s">
        <v>73</v>
      </c>
      <c r="H197" s="19"/>
      <c r="J197" s="24"/>
    </row>
    <row r="198" s="1" customFormat="1" ht="24" customHeight="1" spans="1:10">
      <c r="A198" s="11">
        <v>196</v>
      </c>
      <c r="B198" s="23" t="s">
        <v>1741</v>
      </c>
      <c r="C198" s="23" t="s">
        <v>1696</v>
      </c>
      <c r="D198" s="18" t="s">
        <v>71</v>
      </c>
      <c r="E198" s="20" t="s">
        <v>1742</v>
      </c>
      <c r="F198" s="20" t="s">
        <v>1697</v>
      </c>
      <c r="G198" s="19" t="s">
        <v>73</v>
      </c>
      <c r="H198" s="19"/>
      <c r="J198" s="24"/>
    </row>
    <row r="199" s="2" customFormat="1" ht="24" customHeight="1" spans="1:9">
      <c r="A199" s="11">
        <v>197</v>
      </c>
      <c r="B199" s="17" t="s">
        <v>1743</v>
      </c>
      <c r="C199" s="17" t="s">
        <v>1744</v>
      </c>
      <c r="D199" s="17" t="s">
        <v>85</v>
      </c>
      <c r="E199" s="64" t="s">
        <v>1745</v>
      </c>
      <c r="F199" s="25" t="s">
        <v>1746</v>
      </c>
      <c r="G199" s="17" t="s">
        <v>73</v>
      </c>
      <c r="H199" s="17"/>
      <c r="I199" s="1"/>
    </row>
    <row r="200" s="1" customFormat="1" ht="24" customHeight="1" spans="1:8">
      <c r="A200" s="11">
        <v>198</v>
      </c>
      <c r="B200" s="23" t="s">
        <v>1747</v>
      </c>
      <c r="C200" s="23" t="s">
        <v>1744</v>
      </c>
      <c r="D200" s="18" t="s">
        <v>241</v>
      </c>
      <c r="E200" s="54" t="s">
        <v>1748</v>
      </c>
      <c r="F200" s="20" t="s">
        <v>331</v>
      </c>
      <c r="G200" s="19" t="s">
        <v>73</v>
      </c>
      <c r="H200" s="19"/>
    </row>
    <row r="201" s="1" customFormat="1" ht="24" customHeight="1" spans="1:8">
      <c r="A201" s="11">
        <v>199</v>
      </c>
      <c r="B201" s="23" t="s">
        <v>1749</v>
      </c>
      <c r="C201" s="23" t="s">
        <v>1744</v>
      </c>
      <c r="D201" s="18" t="s">
        <v>85</v>
      </c>
      <c r="E201" s="54" t="s">
        <v>1750</v>
      </c>
      <c r="F201" s="20" t="s">
        <v>1751</v>
      </c>
      <c r="G201" s="19" t="s">
        <v>87</v>
      </c>
      <c r="H201" s="19" t="s">
        <v>88</v>
      </c>
    </row>
    <row r="202" s="1" customFormat="1" ht="24" customHeight="1" spans="1:8">
      <c r="A202" s="11" t="s">
        <v>87</v>
      </c>
      <c r="B202" s="23" t="s">
        <v>1752</v>
      </c>
      <c r="C202" s="23" t="s">
        <v>1744</v>
      </c>
      <c r="D202" s="18" t="s">
        <v>85</v>
      </c>
      <c r="E202" s="20" t="s">
        <v>502</v>
      </c>
      <c r="F202" s="20" t="s">
        <v>331</v>
      </c>
      <c r="G202" s="19" t="s">
        <v>87</v>
      </c>
      <c r="H202" s="19" t="s">
        <v>88</v>
      </c>
    </row>
    <row r="203" s="1" customFormat="1" ht="24" customHeight="1" spans="1:8">
      <c r="A203" s="11">
        <v>201</v>
      </c>
      <c r="B203" s="23" t="s">
        <v>1753</v>
      </c>
      <c r="C203" s="23" t="s">
        <v>1744</v>
      </c>
      <c r="D203" s="18" t="s">
        <v>303</v>
      </c>
      <c r="E203" s="63" t="s">
        <v>349</v>
      </c>
      <c r="F203" s="20" t="s">
        <v>331</v>
      </c>
      <c r="G203" s="19" t="s">
        <v>87</v>
      </c>
      <c r="H203" s="19"/>
    </row>
    <row r="204" s="1" customFormat="1" ht="24" customHeight="1" spans="1:8">
      <c r="A204" s="11">
        <v>202</v>
      </c>
      <c r="B204" s="23" t="s">
        <v>1754</v>
      </c>
      <c r="C204" s="23" t="s">
        <v>1744</v>
      </c>
      <c r="D204" s="18" t="s">
        <v>85</v>
      </c>
      <c r="E204" s="54" t="s">
        <v>342</v>
      </c>
      <c r="F204" s="20" t="s">
        <v>331</v>
      </c>
      <c r="G204" s="19" t="s">
        <v>73</v>
      </c>
      <c r="H204" s="19"/>
    </row>
    <row r="205" s="1" customFormat="1" ht="24" customHeight="1" spans="1:8">
      <c r="A205" s="11">
        <v>203</v>
      </c>
      <c r="B205" s="23" t="s">
        <v>1755</v>
      </c>
      <c r="C205" s="23" t="s">
        <v>1744</v>
      </c>
      <c r="D205" s="18" t="s">
        <v>241</v>
      </c>
      <c r="E205" s="20" t="s">
        <v>707</v>
      </c>
      <c r="F205" s="20" t="s">
        <v>331</v>
      </c>
      <c r="G205" s="19" t="s">
        <v>73</v>
      </c>
      <c r="H205" s="19"/>
    </row>
    <row r="206" s="1" customFormat="1" ht="24" customHeight="1" spans="1:8">
      <c r="A206" s="11">
        <v>204</v>
      </c>
      <c r="B206" s="23" t="s">
        <v>1756</v>
      </c>
      <c r="C206" s="23" t="s">
        <v>1744</v>
      </c>
      <c r="D206" s="18" t="s">
        <v>303</v>
      </c>
      <c r="E206" s="63" t="s">
        <v>400</v>
      </c>
      <c r="F206" s="20" t="s">
        <v>331</v>
      </c>
      <c r="G206" s="19" t="s">
        <v>87</v>
      </c>
      <c r="H206" s="19"/>
    </row>
    <row r="207" s="1" customFormat="1" ht="24" customHeight="1" spans="1:8">
      <c r="A207" s="11">
        <v>205</v>
      </c>
      <c r="B207" s="23" t="s">
        <v>1757</v>
      </c>
      <c r="C207" s="23" t="s">
        <v>1744</v>
      </c>
      <c r="D207" s="18" t="s">
        <v>241</v>
      </c>
      <c r="E207" s="54" t="s">
        <v>442</v>
      </c>
      <c r="F207" s="20" t="s">
        <v>331</v>
      </c>
      <c r="G207" s="19" t="s">
        <v>73</v>
      </c>
      <c r="H207" s="19"/>
    </row>
    <row r="208" s="1" customFormat="1" ht="24" customHeight="1" spans="1:8">
      <c r="A208" s="11">
        <v>206</v>
      </c>
      <c r="B208" s="23" t="s">
        <v>1758</v>
      </c>
      <c r="C208" s="23" t="s">
        <v>1744</v>
      </c>
      <c r="D208" s="18" t="s">
        <v>85</v>
      </c>
      <c r="E208" s="54" t="s">
        <v>616</v>
      </c>
      <c r="F208" s="20" t="s">
        <v>1759</v>
      </c>
      <c r="G208" s="19" t="s">
        <v>87</v>
      </c>
      <c r="H208" s="19" t="s">
        <v>88</v>
      </c>
    </row>
    <row r="209" s="1" customFormat="1" ht="24" customHeight="1" spans="1:8">
      <c r="A209" s="11">
        <v>207</v>
      </c>
      <c r="B209" s="23" t="s">
        <v>1760</v>
      </c>
      <c r="C209" s="23" t="s">
        <v>1744</v>
      </c>
      <c r="D209" s="18" t="s">
        <v>85</v>
      </c>
      <c r="E209" s="54" t="s">
        <v>661</v>
      </c>
      <c r="F209" s="20" t="s">
        <v>331</v>
      </c>
      <c r="G209" s="19" t="s">
        <v>87</v>
      </c>
      <c r="H209" s="19" t="s">
        <v>88</v>
      </c>
    </row>
    <row r="210" s="1" customFormat="1" ht="24" customHeight="1" spans="1:8">
      <c r="A210" s="11">
        <v>208</v>
      </c>
      <c r="B210" s="23" t="s">
        <v>1761</v>
      </c>
      <c r="C210" s="23" t="s">
        <v>1744</v>
      </c>
      <c r="D210" s="18" t="s">
        <v>71</v>
      </c>
      <c r="E210" s="54" t="s">
        <v>374</v>
      </c>
      <c r="F210" s="20" t="s">
        <v>331</v>
      </c>
      <c r="G210" s="19" t="s">
        <v>73</v>
      </c>
      <c r="H210" s="19"/>
    </row>
    <row r="211" s="1" customFormat="1" ht="24" customHeight="1" spans="1:8">
      <c r="A211" s="11">
        <v>209</v>
      </c>
      <c r="B211" s="23" t="s">
        <v>1762</v>
      </c>
      <c r="C211" s="23" t="s">
        <v>1744</v>
      </c>
      <c r="D211" s="18" t="s">
        <v>241</v>
      </c>
      <c r="E211" s="54" t="s">
        <v>463</v>
      </c>
      <c r="F211" s="20" t="s">
        <v>331</v>
      </c>
      <c r="G211" s="19" t="s">
        <v>73</v>
      </c>
      <c r="H211" s="19"/>
    </row>
    <row r="212" s="1" customFormat="1" ht="24" customHeight="1" spans="1:8">
      <c r="A212" s="11">
        <v>210</v>
      </c>
      <c r="B212" s="23" t="s">
        <v>1763</v>
      </c>
      <c r="C212" s="23" t="s">
        <v>1744</v>
      </c>
      <c r="D212" s="18" t="s">
        <v>241</v>
      </c>
      <c r="E212" s="54" t="s">
        <v>1293</v>
      </c>
      <c r="F212" s="20" t="s">
        <v>331</v>
      </c>
      <c r="G212" s="19" t="s">
        <v>73</v>
      </c>
      <c r="H212" s="19"/>
    </row>
    <row r="213" s="1" customFormat="1" ht="24" customHeight="1" spans="1:8">
      <c r="A213" s="11">
        <v>211</v>
      </c>
      <c r="B213" s="23" t="s">
        <v>1764</v>
      </c>
      <c r="C213" s="23" t="s">
        <v>1744</v>
      </c>
      <c r="D213" s="18" t="s">
        <v>241</v>
      </c>
      <c r="E213" s="54" t="s">
        <v>518</v>
      </c>
      <c r="F213" s="20" t="s">
        <v>331</v>
      </c>
      <c r="G213" s="19" t="s">
        <v>73</v>
      </c>
      <c r="H213" s="19"/>
    </row>
    <row r="214" s="1" customFormat="1" ht="24" customHeight="1" spans="1:8">
      <c r="A214" s="11">
        <v>212</v>
      </c>
      <c r="B214" s="23" t="s">
        <v>1765</v>
      </c>
      <c r="C214" s="23" t="s">
        <v>1744</v>
      </c>
      <c r="D214" s="18" t="s">
        <v>241</v>
      </c>
      <c r="E214" s="54" t="s">
        <v>1766</v>
      </c>
      <c r="F214" s="20" t="s">
        <v>331</v>
      </c>
      <c r="G214" s="19" t="s">
        <v>73</v>
      </c>
      <c r="H214" s="19"/>
    </row>
    <row r="215" s="1" customFormat="1" ht="24" customHeight="1" spans="1:8">
      <c r="A215" s="11">
        <v>213</v>
      </c>
      <c r="B215" s="23" t="s">
        <v>1767</v>
      </c>
      <c r="C215" s="23" t="s">
        <v>1744</v>
      </c>
      <c r="D215" s="18" t="s">
        <v>85</v>
      </c>
      <c r="E215" s="54" t="s">
        <v>618</v>
      </c>
      <c r="F215" s="20" t="s">
        <v>1697</v>
      </c>
      <c r="G215" s="19" t="s">
        <v>73</v>
      </c>
      <c r="H215" s="19"/>
    </row>
    <row r="216" s="1" customFormat="1" ht="24" customHeight="1" spans="1:8">
      <c r="A216" s="11">
        <v>214</v>
      </c>
      <c r="B216" s="23" t="s">
        <v>1768</v>
      </c>
      <c r="C216" s="23" t="s">
        <v>1744</v>
      </c>
      <c r="D216" s="18" t="s">
        <v>303</v>
      </c>
      <c r="E216" s="54" t="s">
        <v>530</v>
      </c>
      <c r="F216" s="20" t="s">
        <v>1697</v>
      </c>
      <c r="G216" s="19" t="s">
        <v>87</v>
      </c>
      <c r="H216" s="19"/>
    </row>
    <row r="217" s="1" customFormat="1" ht="24" customHeight="1" spans="1:8">
      <c r="A217" s="11">
        <v>215</v>
      </c>
      <c r="B217" s="23" t="s">
        <v>1769</v>
      </c>
      <c r="C217" s="23" t="s">
        <v>1744</v>
      </c>
      <c r="D217" s="18" t="s">
        <v>85</v>
      </c>
      <c r="E217" s="20" t="s">
        <v>1770</v>
      </c>
      <c r="F217" s="20" t="s">
        <v>1771</v>
      </c>
      <c r="G217" s="19" t="s">
        <v>87</v>
      </c>
      <c r="H217" s="19" t="s">
        <v>88</v>
      </c>
    </row>
    <row r="218" s="1" customFormat="1" ht="24" customHeight="1" spans="1:8">
      <c r="A218" s="11">
        <v>216</v>
      </c>
      <c r="B218" s="23" t="s">
        <v>1772</v>
      </c>
      <c r="C218" s="23" t="s">
        <v>1744</v>
      </c>
      <c r="D218" s="18" t="s">
        <v>85</v>
      </c>
      <c r="E218" s="20" t="s">
        <v>487</v>
      </c>
      <c r="F218" s="20" t="s">
        <v>1697</v>
      </c>
      <c r="G218" s="19" t="s">
        <v>87</v>
      </c>
      <c r="H218" s="19" t="s">
        <v>88</v>
      </c>
    </row>
    <row r="219" s="1" customFormat="1" ht="24" customHeight="1" spans="1:8">
      <c r="A219" s="11">
        <v>217</v>
      </c>
      <c r="B219" s="23" t="s">
        <v>1773</v>
      </c>
      <c r="C219" s="23" t="s">
        <v>1744</v>
      </c>
      <c r="D219" s="18" t="s">
        <v>71</v>
      </c>
      <c r="E219" s="54" t="s">
        <v>1774</v>
      </c>
      <c r="F219" s="20" t="s">
        <v>1697</v>
      </c>
      <c r="G219" s="19" t="s">
        <v>73</v>
      </c>
      <c r="H219" s="19"/>
    </row>
    <row r="220" s="1" customFormat="1" ht="24" customHeight="1" spans="1:8">
      <c r="A220" s="11">
        <v>218</v>
      </c>
      <c r="B220" s="23" t="s">
        <v>1775</v>
      </c>
      <c r="C220" s="23" t="s">
        <v>1744</v>
      </c>
      <c r="D220" s="18" t="s">
        <v>71</v>
      </c>
      <c r="E220" s="20" t="s">
        <v>622</v>
      </c>
      <c r="F220" s="20" t="s">
        <v>1697</v>
      </c>
      <c r="G220" s="19" t="s">
        <v>73</v>
      </c>
      <c r="H220" s="19"/>
    </row>
    <row r="221" s="1" customFormat="1" ht="24" customHeight="1" spans="1:8">
      <c r="A221" s="11">
        <v>219</v>
      </c>
      <c r="B221" s="17" t="s">
        <v>1776</v>
      </c>
      <c r="C221" s="23" t="s">
        <v>1744</v>
      </c>
      <c r="D221" s="18" t="s">
        <v>85</v>
      </c>
      <c r="E221" s="63" t="s">
        <v>436</v>
      </c>
      <c r="F221" s="20" t="s">
        <v>1697</v>
      </c>
      <c r="G221" s="19" t="s">
        <v>87</v>
      </c>
      <c r="H221" s="19" t="s">
        <v>88</v>
      </c>
    </row>
    <row r="222" s="1" customFormat="1" ht="24" customHeight="1" spans="1:8">
      <c r="A222" s="11">
        <v>220</v>
      </c>
      <c r="B222" s="23" t="s">
        <v>1777</v>
      </c>
      <c r="C222" s="23" t="s">
        <v>1744</v>
      </c>
      <c r="D222" s="18" t="s">
        <v>71</v>
      </c>
      <c r="E222" s="20" t="s">
        <v>584</v>
      </c>
      <c r="F222" s="20" t="s">
        <v>1697</v>
      </c>
      <c r="G222" s="19" t="s">
        <v>73</v>
      </c>
      <c r="H222" s="19"/>
    </row>
    <row r="223" s="1" customFormat="1" ht="24" customHeight="1" spans="1:8">
      <c r="A223" s="11">
        <v>221</v>
      </c>
      <c r="B223" s="23" t="s">
        <v>1778</v>
      </c>
      <c r="C223" s="23" t="s">
        <v>1744</v>
      </c>
      <c r="D223" s="18" t="s">
        <v>85</v>
      </c>
      <c r="E223" s="20" t="s">
        <v>1779</v>
      </c>
      <c r="F223" s="20" t="s">
        <v>1697</v>
      </c>
      <c r="G223" s="19" t="s">
        <v>87</v>
      </c>
      <c r="H223" s="19" t="s">
        <v>88</v>
      </c>
    </row>
    <row r="224" s="1" customFormat="1" ht="24" customHeight="1" spans="1:8">
      <c r="A224" s="11">
        <v>222</v>
      </c>
      <c r="B224" s="23" t="s">
        <v>1780</v>
      </c>
      <c r="C224" s="23" t="s">
        <v>1744</v>
      </c>
      <c r="D224" s="18" t="s">
        <v>85</v>
      </c>
      <c r="E224" s="20" t="s">
        <v>709</v>
      </c>
      <c r="F224" s="20" t="s">
        <v>1697</v>
      </c>
      <c r="G224" s="19" t="s">
        <v>87</v>
      </c>
      <c r="H224" s="19" t="s">
        <v>88</v>
      </c>
    </row>
    <row r="225" s="3" customFormat="1" ht="24" customHeight="1" spans="1:9">
      <c r="A225" s="11">
        <v>223</v>
      </c>
      <c r="B225" s="17" t="s">
        <v>1781</v>
      </c>
      <c r="C225" s="23" t="s">
        <v>1744</v>
      </c>
      <c r="D225" s="18" t="s">
        <v>241</v>
      </c>
      <c r="E225" s="55" t="s">
        <v>198</v>
      </c>
      <c r="F225" s="27" t="s">
        <v>1782</v>
      </c>
      <c r="G225" s="26" t="s">
        <v>73</v>
      </c>
      <c r="H225" s="26"/>
      <c r="I225" s="1"/>
    </row>
    <row r="226" s="1" customFormat="1" ht="24" customHeight="1" spans="1:8">
      <c r="A226" s="11">
        <v>224</v>
      </c>
      <c r="B226" s="23" t="s">
        <v>1783</v>
      </c>
      <c r="C226" s="23" t="s">
        <v>1744</v>
      </c>
      <c r="D226" s="18" t="s">
        <v>241</v>
      </c>
      <c r="E226" s="63" t="s">
        <v>646</v>
      </c>
      <c r="F226" s="20" t="s">
        <v>1697</v>
      </c>
      <c r="G226" s="19" t="s">
        <v>73</v>
      </c>
      <c r="H226" s="19"/>
    </row>
    <row r="227" s="1" customFormat="1" ht="24" customHeight="1" spans="1:8">
      <c r="A227" s="11">
        <v>225</v>
      </c>
      <c r="B227" s="23" t="s">
        <v>1784</v>
      </c>
      <c r="C227" s="23" t="s">
        <v>1744</v>
      </c>
      <c r="D227" s="18" t="s">
        <v>303</v>
      </c>
      <c r="E227" s="20" t="s">
        <v>347</v>
      </c>
      <c r="F227" s="20" t="s">
        <v>1697</v>
      </c>
      <c r="G227" s="19" t="s">
        <v>87</v>
      </c>
      <c r="H227" s="19"/>
    </row>
    <row r="228" s="1" customFormat="1" ht="24" customHeight="1" spans="1:8">
      <c r="A228" s="11">
        <v>226</v>
      </c>
      <c r="B228" s="19" t="s">
        <v>1785</v>
      </c>
      <c r="C228" s="23" t="s">
        <v>1744</v>
      </c>
      <c r="D228" s="28" t="s">
        <v>85</v>
      </c>
      <c r="E228" s="54" t="s">
        <v>420</v>
      </c>
      <c r="F228" s="20" t="s">
        <v>1697</v>
      </c>
      <c r="G228" s="19" t="s">
        <v>73</v>
      </c>
      <c r="H228" s="19"/>
    </row>
    <row r="229" s="1" customFormat="1" ht="24" customHeight="1" spans="1:8">
      <c r="A229" s="11">
        <v>227</v>
      </c>
      <c r="B229" s="23" t="s">
        <v>1786</v>
      </c>
      <c r="C229" s="23" t="s">
        <v>1787</v>
      </c>
      <c r="D229" s="18" t="s">
        <v>303</v>
      </c>
      <c r="E229" s="54" t="s">
        <v>1788</v>
      </c>
      <c r="F229" s="20" t="s">
        <v>331</v>
      </c>
      <c r="G229" s="19" t="s">
        <v>87</v>
      </c>
      <c r="H229" s="19"/>
    </row>
    <row r="230" s="1" customFormat="1" ht="24" customHeight="1" spans="1:8">
      <c r="A230" s="11">
        <v>228</v>
      </c>
      <c r="B230" s="23" t="s">
        <v>1789</v>
      </c>
      <c r="C230" s="23" t="s">
        <v>1787</v>
      </c>
      <c r="D230" s="18" t="s">
        <v>85</v>
      </c>
      <c r="E230" s="63" t="s">
        <v>1790</v>
      </c>
      <c r="F230" s="20" t="s">
        <v>331</v>
      </c>
      <c r="G230" s="19" t="s">
        <v>87</v>
      </c>
      <c r="H230" s="19" t="s">
        <v>88</v>
      </c>
    </row>
    <row r="231" s="1" customFormat="1" ht="24" customHeight="1" spans="1:8">
      <c r="A231" s="11">
        <v>229</v>
      </c>
      <c r="B231" s="23" t="s">
        <v>1791</v>
      </c>
      <c r="C231" s="23" t="s">
        <v>1787</v>
      </c>
      <c r="D231" s="18" t="s">
        <v>85</v>
      </c>
      <c r="E231" s="54" t="s">
        <v>580</v>
      </c>
      <c r="F231" s="20" t="s">
        <v>331</v>
      </c>
      <c r="G231" s="19" t="s">
        <v>87</v>
      </c>
      <c r="H231" s="19" t="s">
        <v>88</v>
      </c>
    </row>
    <row r="232" s="1" customFormat="1" ht="24" customHeight="1" spans="1:8">
      <c r="A232" s="11">
        <v>230</v>
      </c>
      <c r="B232" s="23" t="s">
        <v>1792</v>
      </c>
      <c r="C232" s="23" t="s">
        <v>1787</v>
      </c>
      <c r="D232" s="18" t="s">
        <v>85</v>
      </c>
      <c r="E232" s="54" t="s">
        <v>1793</v>
      </c>
      <c r="F232" s="20" t="s">
        <v>1697</v>
      </c>
      <c r="G232" s="19" t="s">
        <v>87</v>
      </c>
      <c r="H232" s="19" t="s">
        <v>88</v>
      </c>
    </row>
    <row r="233" s="1" customFormat="1" ht="24" customHeight="1" spans="1:8">
      <c r="A233" s="11">
        <v>231</v>
      </c>
      <c r="B233" s="23" t="s">
        <v>1794</v>
      </c>
      <c r="C233" s="23" t="s">
        <v>1787</v>
      </c>
      <c r="D233" s="18" t="s">
        <v>85</v>
      </c>
      <c r="E233" s="63" t="s">
        <v>493</v>
      </c>
      <c r="F233" s="20" t="s">
        <v>1697</v>
      </c>
      <c r="G233" s="19" t="s">
        <v>87</v>
      </c>
      <c r="H233" s="19" t="s">
        <v>88</v>
      </c>
    </row>
    <row r="234" s="1" customFormat="1" ht="24" customHeight="1" spans="1:8">
      <c r="A234" s="11">
        <v>232</v>
      </c>
      <c r="B234" s="23" t="s">
        <v>1795</v>
      </c>
      <c r="C234" s="23" t="s">
        <v>1787</v>
      </c>
      <c r="D234" s="18" t="s">
        <v>85</v>
      </c>
      <c r="E234" s="54" t="s">
        <v>416</v>
      </c>
      <c r="F234" s="20" t="s">
        <v>1697</v>
      </c>
      <c r="G234" s="19" t="s">
        <v>87</v>
      </c>
      <c r="H234" s="19" t="s">
        <v>88</v>
      </c>
    </row>
    <row r="235" s="1" customFormat="1" ht="24" customHeight="1" spans="1:8">
      <c r="A235" s="11">
        <v>233</v>
      </c>
      <c r="B235" s="23" t="s">
        <v>1796</v>
      </c>
      <c r="C235" s="23" t="s">
        <v>1787</v>
      </c>
      <c r="D235" s="18" t="s">
        <v>85</v>
      </c>
      <c r="E235" s="63" t="s">
        <v>594</v>
      </c>
      <c r="F235" s="20" t="s">
        <v>1697</v>
      </c>
      <c r="G235" s="19" t="s">
        <v>87</v>
      </c>
      <c r="H235" s="19" t="s">
        <v>88</v>
      </c>
    </row>
    <row r="236" s="1" customFormat="1" ht="24" customHeight="1" spans="1:8">
      <c r="A236" s="11">
        <v>234</v>
      </c>
      <c r="B236" s="23" t="s">
        <v>1797</v>
      </c>
      <c r="C236" s="23" t="s">
        <v>1787</v>
      </c>
      <c r="D236" s="18" t="s">
        <v>85</v>
      </c>
      <c r="E236" s="20" t="s">
        <v>1798</v>
      </c>
      <c r="F236" s="20" t="s">
        <v>1697</v>
      </c>
      <c r="G236" s="19" t="s">
        <v>87</v>
      </c>
      <c r="H236" s="19" t="s">
        <v>88</v>
      </c>
    </row>
    <row r="237" s="1" customFormat="1" ht="24" customHeight="1" spans="1:8">
      <c r="A237" s="11">
        <v>235</v>
      </c>
      <c r="B237" s="23" t="s">
        <v>1799</v>
      </c>
      <c r="C237" s="23" t="s">
        <v>1787</v>
      </c>
      <c r="D237" s="18" t="s">
        <v>85</v>
      </c>
      <c r="E237" s="63" t="s">
        <v>1800</v>
      </c>
      <c r="F237" s="20" t="s">
        <v>1801</v>
      </c>
      <c r="G237" s="19" t="s">
        <v>87</v>
      </c>
      <c r="H237" s="19" t="s">
        <v>88</v>
      </c>
    </row>
    <row r="238" s="1" customFormat="1" ht="24" customHeight="1" spans="1:8">
      <c r="A238" s="11">
        <v>236</v>
      </c>
      <c r="B238" s="23" t="s">
        <v>1802</v>
      </c>
      <c r="C238" s="23" t="s">
        <v>1787</v>
      </c>
      <c r="D238" s="18" t="s">
        <v>85</v>
      </c>
      <c r="E238" s="63" t="s">
        <v>380</v>
      </c>
      <c r="F238" s="20" t="s">
        <v>1697</v>
      </c>
      <c r="G238" s="19" t="s">
        <v>87</v>
      </c>
      <c r="H238" s="19" t="s">
        <v>88</v>
      </c>
    </row>
    <row r="239" s="1" customFormat="1" ht="24" customHeight="1" spans="1:8">
      <c r="A239" s="11">
        <v>237</v>
      </c>
      <c r="B239" s="23" t="s">
        <v>1803</v>
      </c>
      <c r="C239" s="23" t="s">
        <v>1787</v>
      </c>
      <c r="D239" s="18" t="s">
        <v>85</v>
      </c>
      <c r="E239" s="63" t="s">
        <v>578</v>
      </c>
      <c r="F239" s="20" t="s">
        <v>1697</v>
      </c>
      <c r="G239" s="19" t="s">
        <v>87</v>
      </c>
      <c r="H239" s="19" t="s">
        <v>88</v>
      </c>
    </row>
    <row r="240" s="1" customFormat="1" ht="24" customHeight="1" spans="1:8">
      <c r="A240" s="11">
        <v>238</v>
      </c>
      <c r="B240" s="23" t="s">
        <v>1804</v>
      </c>
      <c r="C240" s="23" t="s">
        <v>1787</v>
      </c>
      <c r="D240" s="18" t="s">
        <v>85</v>
      </c>
      <c r="E240" s="20" t="s">
        <v>394</v>
      </c>
      <c r="F240" s="20" t="s">
        <v>1697</v>
      </c>
      <c r="G240" s="19" t="s">
        <v>87</v>
      </c>
      <c r="H240" s="19" t="s">
        <v>88</v>
      </c>
    </row>
    <row r="241" s="1" customFormat="1" ht="24" customHeight="1" spans="1:8">
      <c r="A241" s="11">
        <v>239</v>
      </c>
      <c r="B241" s="23" t="s">
        <v>1805</v>
      </c>
      <c r="C241" s="23" t="s">
        <v>1787</v>
      </c>
      <c r="D241" s="18" t="s">
        <v>71</v>
      </c>
      <c r="E241" s="20" t="s">
        <v>489</v>
      </c>
      <c r="F241" s="20" t="s">
        <v>331</v>
      </c>
      <c r="G241" s="19" t="s">
        <v>73</v>
      </c>
      <c r="H241" s="19"/>
    </row>
    <row r="242" s="1" customFormat="1" ht="24" customHeight="1" spans="1:8">
      <c r="A242" s="11">
        <v>240</v>
      </c>
      <c r="B242" s="23" t="s">
        <v>1806</v>
      </c>
      <c r="C242" s="23" t="s">
        <v>1787</v>
      </c>
      <c r="D242" s="18" t="s">
        <v>71</v>
      </c>
      <c r="E242" s="20" t="s">
        <v>1807</v>
      </c>
      <c r="F242" s="20" t="s">
        <v>331</v>
      </c>
      <c r="G242" s="19" t="s">
        <v>73</v>
      </c>
      <c r="H242" s="19"/>
    </row>
    <row r="243" s="1" customFormat="1" ht="24" customHeight="1" spans="1:8">
      <c r="A243" s="11">
        <v>241</v>
      </c>
      <c r="B243" s="23" t="s">
        <v>1808</v>
      </c>
      <c r="C243" s="23" t="s">
        <v>1787</v>
      </c>
      <c r="D243" s="18" t="s">
        <v>85</v>
      </c>
      <c r="E243" s="20" t="s">
        <v>602</v>
      </c>
      <c r="F243" s="20" t="s">
        <v>331</v>
      </c>
      <c r="G243" s="19" t="s">
        <v>73</v>
      </c>
      <c r="H243" s="19"/>
    </row>
    <row r="244" s="1" customFormat="1" ht="24" customHeight="1" spans="1:8">
      <c r="A244" s="11">
        <v>242</v>
      </c>
      <c r="B244" s="23" t="s">
        <v>1809</v>
      </c>
      <c r="C244" s="23" t="s">
        <v>1787</v>
      </c>
      <c r="D244" s="18" t="s">
        <v>71</v>
      </c>
      <c r="E244" s="20" t="s">
        <v>160</v>
      </c>
      <c r="F244" s="20" t="s">
        <v>331</v>
      </c>
      <c r="G244" s="19" t="s">
        <v>73</v>
      </c>
      <c r="H244" s="19"/>
    </row>
    <row r="245" s="1" customFormat="1" ht="24" customHeight="1" spans="1:8">
      <c r="A245" s="11">
        <v>243</v>
      </c>
      <c r="B245" s="23" t="s">
        <v>1810</v>
      </c>
      <c r="C245" s="23" t="s">
        <v>1787</v>
      </c>
      <c r="D245" s="18" t="s">
        <v>241</v>
      </c>
      <c r="E245" s="54" t="s">
        <v>590</v>
      </c>
      <c r="F245" s="20" t="s">
        <v>331</v>
      </c>
      <c r="G245" s="19" t="s">
        <v>73</v>
      </c>
      <c r="H245" s="19"/>
    </row>
    <row r="246" s="1" customFormat="1" ht="24" customHeight="1" spans="1:8">
      <c r="A246" s="11">
        <v>244</v>
      </c>
      <c r="B246" s="23" t="s">
        <v>1811</v>
      </c>
      <c r="C246" s="23" t="s">
        <v>1787</v>
      </c>
      <c r="D246" s="18" t="s">
        <v>241</v>
      </c>
      <c r="E246" s="54" t="s">
        <v>1812</v>
      </c>
      <c r="F246" s="20" t="s">
        <v>331</v>
      </c>
      <c r="G246" s="19" t="s">
        <v>73</v>
      </c>
      <c r="H246" s="19"/>
    </row>
    <row r="247" s="1" customFormat="1" ht="24" customHeight="1" spans="1:8">
      <c r="A247" s="11">
        <v>245</v>
      </c>
      <c r="B247" s="23" t="s">
        <v>1813</v>
      </c>
      <c r="C247" s="23" t="s">
        <v>1787</v>
      </c>
      <c r="D247" s="18" t="s">
        <v>241</v>
      </c>
      <c r="E247" s="54" t="s">
        <v>640</v>
      </c>
      <c r="F247" s="20" t="s">
        <v>331</v>
      </c>
      <c r="G247" s="19" t="s">
        <v>73</v>
      </c>
      <c r="H247" s="19"/>
    </row>
    <row r="248" s="1" customFormat="1" ht="24" customHeight="1" spans="1:8">
      <c r="A248" s="11">
        <v>246</v>
      </c>
      <c r="B248" s="23" t="s">
        <v>1814</v>
      </c>
      <c r="C248" s="23" t="s">
        <v>1787</v>
      </c>
      <c r="D248" s="18" t="s">
        <v>71</v>
      </c>
      <c r="E248" s="54" t="s">
        <v>684</v>
      </c>
      <c r="F248" s="20" t="s">
        <v>331</v>
      </c>
      <c r="G248" s="19" t="s">
        <v>73</v>
      </c>
      <c r="H248" s="19"/>
    </row>
    <row r="249" s="1" customFormat="1" ht="24" customHeight="1" spans="1:8">
      <c r="A249" s="11">
        <v>247</v>
      </c>
      <c r="B249" s="23" t="s">
        <v>1815</v>
      </c>
      <c r="C249" s="23" t="s">
        <v>1787</v>
      </c>
      <c r="D249" s="18" t="s">
        <v>85</v>
      </c>
      <c r="E249" s="54" t="s">
        <v>1816</v>
      </c>
      <c r="F249" s="20" t="s">
        <v>1230</v>
      </c>
      <c r="G249" s="19" t="s">
        <v>73</v>
      </c>
      <c r="H249" s="19"/>
    </row>
    <row r="250" s="1" customFormat="1" ht="24" customHeight="1" spans="1:8">
      <c r="A250" s="11">
        <v>248</v>
      </c>
      <c r="B250" s="17" t="s">
        <v>1817</v>
      </c>
      <c r="C250" s="23" t="s">
        <v>1787</v>
      </c>
      <c r="D250" s="18" t="s">
        <v>71</v>
      </c>
      <c r="E250" s="55" t="s">
        <v>1818</v>
      </c>
      <c r="F250" s="27" t="s">
        <v>1819</v>
      </c>
      <c r="G250" s="26" t="s">
        <v>73</v>
      </c>
      <c r="H250" s="26"/>
    </row>
    <row r="251" s="1" customFormat="1" ht="24" customHeight="1" spans="1:8">
      <c r="A251" s="11">
        <v>249</v>
      </c>
      <c r="B251" s="23" t="s">
        <v>1820</v>
      </c>
      <c r="C251" s="23" t="s">
        <v>1787</v>
      </c>
      <c r="D251" s="18" t="s">
        <v>71</v>
      </c>
      <c r="E251" s="54" t="s">
        <v>376</v>
      </c>
      <c r="F251" s="20" t="s">
        <v>331</v>
      </c>
      <c r="G251" s="19" t="s">
        <v>73</v>
      </c>
      <c r="H251" s="19"/>
    </row>
    <row r="252" s="1" customFormat="1" ht="24" customHeight="1" spans="1:8">
      <c r="A252" s="11">
        <v>250</v>
      </c>
      <c r="B252" s="23" t="s">
        <v>1821</v>
      </c>
      <c r="C252" s="23" t="s">
        <v>1787</v>
      </c>
      <c r="D252" s="18" t="s">
        <v>241</v>
      </c>
      <c r="E252" s="54" t="s">
        <v>1822</v>
      </c>
      <c r="F252" s="20" t="s">
        <v>1697</v>
      </c>
      <c r="G252" s="19" t="s">
        <v>73</v>
      </c>
      <c r="H252" s="19"/>
    </row>
    <row r="253" s="1" customFormat="1" ht="24" customHeight="1" spans="1:8">
      <c r="A253" s="11">
        <v>251</v>
      </c>
      <c r="B253" s="23" t="s">
        <v>1823</v>
      </c>
      <c r="C253" s="23" t="s">
        <v>1787</v>
      </c>
      <c r="D253" s="18" t="s">
        <v>85</v>
      </c>
      <c r="E253" s="54" t="s">
        <v>1185</v>
      </c>
      <c r="F253" s="20" t="s">
        <v>1697</v>
      </c>
      <c r="G253" s="19" t="s">
        <v>73</v>
      </c>
      <c r="H253" s="19"/>
    </row>
    <row r="254" s="1" customFormat="1" ht="24" customHeight="1" spans="1:8">
      <c r="A254" s="11">
        <v>252</v>
      </c>
      <c r="B254" s="23" t="s">
        <v>1824</v>
      </c>
      <c r="C254" s="23" t="s">
        <v>1787</v>
      </c>
      <c r="D254" s="18" t="s">
        <v>85</v>
      </c>
      <c r="E254" s="54" t="s">
        <v>388</v>
      </c>
      <c r="F254" s="20" t="s">
        <v>1697</v>
      </c>
      <c r="G254" s="19" t="s">
        <v>73</v>
      </c>
      <c r="H254" s="19"/>
    </row>
    <row r="255" s="1" customFormat="1" ht="24" customHeight="1" spans="1:8">
      <c r="A255" s="11">
        <v>253</v>
      </c>
      <c r="B255" s="23" t="s">
        <v>1825</v>
      </c>
      <c r="C255" s="23" t="s">
        <v>1787</v>
      </c>
      <c r="D255" s="18" t="s">
        <v>303</v>
      </c>
      <c r="E255" s="54" t="s">
        <v>1798</v>
      </c>
      <c r="F255" s="20" t="s">
        <v>1697</v>
      </c>
      <c r="G255" s="19" t="s">
        <v>87</v>
      </c>
      <c r="H255" s="19"/>
    </row>
    <row r="256" s="1" customFormat="1" ht="24" customHeight="1" spans="1:8">
      <c r="A256" s="11">
        <v>254</v>
      </c>
      <c r="B256" s="23" t="s">
        <v>1826</v>
      </c>
      <c r="C256" s="23" t="s">
        <v>1787</v>
      </c>
      <c r="D256" s="18" t="s">
        <v>71</v>
      </c>
      <c r="E256" s="63" t="s">
        <v>614</v>
      </c>
      <c r="F256" s="20" t="s">
        <v>1697</v>
      </c>
      <c r="G256" s="19" t="s">
        <v>73</v>
      </c>
      <c r="H256" s="19"/>
    </row>
    <row r="257" s="1" customFormat="1" ht="24" customHeight="1" spans="1:8">
      <c r="A257" s="11">
        <v>255</v>
      </c>
      <c r="B257" s="23" t="s">
        <v>1827</v>
      </c>
      <c r="C257" s="23" t="s">
        <v>1787</v>
      </c>
      <c r="D257" s="18" t="s">
        <v>241</v>
      </c>
      <c r="E257" s="54" t="s">
        <v>339</v>
      </c>
      <c r="F257" s="20" t="s">
        <v>1697</v>
      </c>
      <c r="G257" s="19" t="s">
        <v>73</v>
      </c>
      <c r="H257" s="19"/>
    </row>
    <row r="258" s="1" customFormat="1" ht="24" customHeight="1" spans="1:8">
      <c r="A258" s="11">
        <v>256</v>
      </c>
      <c r="B258" s="23" t="s">
        <v>1828</v>
      </c>
      <c r="C258" s="23" t="s">
        <v>1787</v>
      </c>
      <c r="D258" s="18" t="s">
        <v>71</v>
      </c>
      <c r="E258" s="20" t="s">
        <v>548</v>
      </c>
      <c r="F258" s="20" t="s">
        <v>1697</v>
      </c>
      <c r="G258" s="19" t="s">
        <v>73</v>
      </c>
      <c r="H258" s="19"/>
    </row>
    <row r="259" s="1" customFormat="1" ht="24" customHeight="1" spans="1:8">
      <c r="A259" s="11">
        <v>257</v>
      </c>
      <c r="B259" s="23" t="s">
        <v>1829</v>
      </c>
      <c r="C259" s="23" t="s">
        <v>1787</v>
      </c>
      <c r="D259" s="18" t="s">
        <v>303</v>
      </c>
      <c r="E259" s="54" t="s">
        <v>1040</v>
      </c>
      <c r="F259" s="20" t="s">
        <v>1697</v>
      </c>
      <c r="G259" s="19" t="s">
        <v>87</v>
      </c>
      <c r="H259" s="19"/>
    </row>
    <row r="260" s="1" customFormat="1" ht="24" customHeight="1" spans="1:8">
      <c r="A260" s="11">
        <v>258</v>
      </c>
      <c r="B260" s="23" t="s">
        <v>1830</v>
      </c>
      <c r="C260" s="23" t="s">
        <v>1787</v>
      </c>
      <c r="D260" s="18" t="s">
        <v>241</v>
      </c>
      <c r="E260" s="54" t="s">
        <v>382</v>
      </c>
      <c r="F260" s="20" t="s">
        <v>1697</v>
      </c>
      <c r="G260" s="19" t="s">
        <v>73</v>
      </c>
      <c r="H260" s="19"/>
    </row>
    <row r="261" s="1" customFormat="1" ht="24" customHeight="1" spans="1:8">
      <c r="A261" s="11">
        <v>259</v>
      </c>
      <c r="B261" s="23" t="s">
        <v>1831</v>
      </c>
      <c r="C261" s="23" t="s">
        <v>1787</v>
      </c>
      <c r="D261" s="18" t="s">
        <v>71</v>
      </c>
      <c r="E261" s="63" t="s">
        <v>491</v>
      </c>
      <c r="F261" s="20" t="s">
        <v>1697</v>
      </c>
      <c r="G261" s="19" t="s">
        <v>73</v>
      </c>
      <c r="H261" s="19"/>
    </row>
    <row r="262" s="1" customFormat="1" ht="24" customHeight="1" spans="1:8">
      <c r="A262" s="11">
        <v>260</v>
      </c>
      <c r="B262" s="23" t="s">
        <v>1832</v>
      </c>
      <c r="C262" s="23" t="s">
        <v>1787</v>
      </c>
      <c r="D262" s="18" t="s">
        <v>241</v>
      </c>
      <c r="E262" s="20" t="s">
        <v>351</v>
      </c>
      <c r="F262" s="20" t="s">
        <v>1697</v>
      </c>
      <c r="G262" s="19" t="s">
        <v>73</v>
      </c>
      <c r="H262" s="19"/>
    </row>
    <row r="263" s="4" customFormat="1" ht="24" customHeight="1" spans="1:9">
      <c r="A263" s="11">
        <v>261</v>
      </c>
      <c r="B263" s="28" t="s">
        <v>1833</v>
      </c>
      <c r="C263" s="28" t="s">
        <v>1834</v>
      </c>
      <c r="D263" s="29" t="s">
        <v>71</v>
      </c>
      <c r="E263" s="30" t="s">
        <v>424</v>
      </c>
      <c r="F263" s="31" t="s">
        <v>331</v>
      </c>
      <c r="G263" s="28" t="s">
        <v>73</v>
      </c>
      <c r="H263" s="28"/>
      <c r="I263" s="1"/>
    </row>
    <row r="264" s="4" customFormat="1" ht="24" customHeight="1" spans="1:9">
      <c r="A264" s="11">
        <v>262</v>
      </c>
      <c r="B264" s="28" t="s">
        <v>1835</v>
      </c>
      <c r="C264" s="28" t="s">
        <v>1834</v>
      </c>
      <c r="D264" s="29" t="s">
        <v>303</v>
      </c>
      <c r="E264" s="30" t="s">
        <v>1836</v>
      </c>
      <c r="F264" s="31" t="s">
        <v>331</v>
      </c>
      <c r="G264" s="28" t="s">
        <v>87</v>
      </c>
      <c r="H264" s="28"/>
      <c r="I264" s="1"/>
    </row>
    <row r="265" s="4" customFormat="1" ht="24" customHeight="1" spans="1:9">
      <c r="A265" s="11">
        <v>263</v>
      </c>
      <c r="B265" s="28" t="s">
        <v>1837</v>
      </c>
      <c r="C265" s="28" t="s">
        <v>1834</v>
      </c>
      <c r="D265" s="29" t="s">
        <v>312</v>
      </c>
      <c r="E265" s="30" t="s">
        <v>1838</v>
      </c>
      <c r="F265" s="31" t="s">
        <v>331</v>
      </c>
      <c r="G265" s="28" t="s">
        <v>87</v>
      </c>
      <c r="H265" s="28"/>
      <c r="I265" s="1"/>
    </row>
    <row r="266" s="4" customFormat="1" ht="24" customHeight="1" spans="1:9">
      <c r="A266" s="11">
        <v>264</v>
      </c>
      <c r="B266" s="28" t="s">
        <v>1839</v>
      </c>
      <c r="C266" s="28" t="s">
        <v>1834</v>
      </c>
      <c r="D266" s="29" t="s">
        <v>85</v>
      </c>
      <c r="E266" s="30" t="s">
        <v>1840</v>
      </c>
      <c r="F266" s="31" t="s">
        <v>331</v>
      </c>
      <c r="G266" s="28" t="s">
        <v>73</v>
      </c>
      <c r="H266" s="28"/>
      <c r="I266" s="1"/>
    </row>
    <row r="267" s="4" customFormat="1" ht="24" customHeight="1" spans="1:9">
      <c r="A267" s="11">
        <v>265</v>
      </c>
      <c r="B267" s="28" t="s">
        <v>1841</v>
      </c>
      <c r="C267" s="28" t="s">
        <v>1834</v>
      </c>
      <c r="D267" s="29" t="s">
        <v>241</v>
      </c>
      <c r="E267" s="30" t="s">
        <v>1842</v>
      </c>
      <c r="F267" s="31" t="s">
        <v>331</v>
      </c>
      <c r="G267" s="28" t="s">
        <v>73</v>
      </c>
      <c r="H267" s="28"/>
      <c r="I267" s="1"/>
    </row>
    <row r="268" s="4" customFormat="1" ht="24" customHeight="1" spans="1:9">
      <c r="A268" s="11">
        <v>266</v>
      </c>
      <c r="B268" s="28" t="s">
        <v>1843</v>
      </c>
      <c r="C268" s="28" t="s">
        <v>1834</v>
      </c>
      <c r="D268" s="29" t="s">
        <v>312</v>
      </c>
      <c r="E268" s="30" t="s">
        <v>1844</v>
      </c>
      <c r="F268" s="31" t="s">
        <v>331</v>
      </c>
      <c r="G268" s="28" t="s">
        <v>87</v>
      </c>
      <c r="H268" s="28"/>
      <c r="I268" s="1"/>
    </row>
    <row r="269" s="4" customFormat="1" ht="24" customHeight="1" spans="1:9">
      <c r="A269" s="11">
        <v>267</v>
      </c>
      <c r="B269" s="28" t="s">
        <v>1845</v>
      </c>
      <c r="C269" s="28" t="s">
        <v>1834</v>
      </c>
      <c r="D269" s="29" t="s">
        <v>241</v>
      </c>
      <c r="E269" s="30" t="s">
        <v>582</v>
      </c>
      <c r="F269" s="31" t="s">
        <v>331</v>
      </c>
      <c r="G269" s="28" t="s">
        <v>73</v>
      </c>
      <c r="H269" s="28"/>
      <c r="I269" s="1"/>
    </row>
    <row r="270" s="4" customFormat="1" ht="24" customHeight="1" spans="1:9">
      <c r="A270" s="11">
        <v>268</v>
      </c>
      <c r="B270" s="28" t="s">
        <v>1846</v>
      </c>
      <c r="C270" s="28" t="s">
        <v>1834</v>
      </c>
      <c r="D270" s="29" t="s">
        <v>71</v>
      </c>
      <c r="E270" s="30" t="s">
        <v>1847</v>
      </c>
      <c r="F270" s="31" t="s">
        <v>331</v>
      </c>
      <c r="G270" s="28" t="s">
        <v>73</v>
      </c>
      <c r="H270" s="28"/>
      <c r="I270" s="1"/>
    </row>
    <row r="271" s="4" customFormat="1" ht="24" customHeight="1" spans="1:9">
      <c r="A271" s="11">
        <v>269</v>
      </c>
      <c r="B271" s="28" t="s">
        <v>1361</v>
      </c>
      <c r="C271" s="28" t="s">
        <v>1834</v>
      </c>
      <c r="D271" s="29" t="s">
        <v>71</v>
      </c>
      <c r="E271" s="30" t="s">
        <v>574</v>
      </c>
      <c r="F271" s="31" t="s">
        <v>331</v>
      </c>
      <c r="G271" s="28" t="s">
        <v>73</v>
      </c>
      <c r="H271" s="28"/>
      <c r="I271" s="1"/>
    </row>
    <row r="272" s="4" customFormat="1" ht="24" customHeight="1" spans="1:9">
      <c r="A272" s="11">
        <v>270</v>
      </c>
      <c r="B272" s="28" t="s">
        <v>1848</v>
      </c>
      <c r="C272" s="28" t="s">
        <v>1834</v>
      </c>
      <c r="D272" s="29" t="s">
        <v>85</v>
      </c>
      <c r="E272" s="30" t="s">
        <v>1849</v>
      </c>
      <c r="F272" s="31" t="s">
        <v>331</v>
      </c>
      <c r="G272" s="28" t="s">
        <v>73</v>
      </c>
      <c r="H272" s="28"/>
      <c r="I272" s="1"/>
    </row>
    <row r="273" s="4" customFormat="1" ht="24" customHeight="1" spans="1:9">
      <c r="A273" s="11">
        <v>271</v>
      </c>
      <c r="B273" s="28" t="s">
        <v>1850</v>
      </c>
      <c r="C273" s="28" t="s">
        <v>1834</v>
      </c>
      <c r="D273" s="29" t="s">
        <v>241</v>
      </c>
      <c r="E273" s="30" t="s">
        <v>552</v>
      </c>
      <c r="F273" s="31" t="s">
        <v>331</v>
      </c>
      <c r="G273" s="28" t="s">
        <v>73</v>
      </c>
      <c r="H273" s="28"/>
      <c r="I273" s="1"/>
    </row>
    <row r="274" s="4" customFormat="1" ht="24" customHeight="1" spans="1:9">
      <c r="A274" s="11">
        <v>272</v>
      </c>
      <c r="B274" s="28" t="s">
        <v>1851</v>
      </c>
      <c r="C274" s="28" t="s">
        <v>1834</v>
      </c>
      <c r="D274" s="29" t="s">
        <v>71</v>
      </c>
      <c r="E274" s="30" t="s">
        <v>374</v>
      </c>
      <c r="F274" s="31" t="s">
        <v>331</v>
      </c>
      <c r="G274" s="28" t="s">
        <v>73</v>
      </c>
      <c r="H274" s="28"/>
      <c r="I274" s="1"/>
    </row>
    <row r="275" s="4" customFormat="1" ht="24" customHeight="1" spans="1:9">
      <c r="A275" s="11">
        <v>273</v>
      </c>
      <c r="B275" s="28" t="s">
        <v>1852</v>
      </c>
      <c r="C275" s="28" t="s">
        <v>1834</v>
      </c>
      <c r="D275" s="29" t="s">
        <v>241</v>
      </c>
      <c r="E275" s="30" t="s">
        <v>1853</v>
      </c>
      <c r="F275" s="31" t="s">
        <v>331</v>
      </c>
      <c r="G275" s="28" t="s">
        <v>73</v>
      </c>
      <c r="H275" s="28"/>
      <c r="I275" s="1"/>
    </row>
    <row r="276" s="4" customFormat="1" ht="24" customHeight="1" spans="1:9">
      <c r="A276" s="11">
        <v>274</v>
      </c>
      <c r="B276" s="28" t="s">
        <v>1854</v>
      </c>
      <c r="C276" s="28" t="s">
        <v>1834</v>
      </c>
      <c r="D276" s="29" t="s">
        <v>241</v>
      </c>
      <c r="E276" s="30" t="s">
        <v>1855</v>
      </c>
      <c r="F276" s="31" t="s">
        <v>331</v>
      </c>
      <c r="G276" s="28" t="s">
        <v>73</v>
      </c>
      <c r="H276" s="28"/>
      <c r="I276" s="1"/>
    </row>
    <row r="277" s="4" customFormat="1" ht="24" customHeight="1" spans="1:9">
      <c r="A277" s="11">
        <v>275</v>
      </c>
      <c r="B277" s="28" t="s">
        <v>1856</v>
      </c>
      <c r="C277" s="28" t="s">
        <v>1834</v>
      </c>
      <c r="D277" s="29" t="s">
        <v>71</v>
      </c>
      <c r="E277" s="30" t="s">
        <v>1857</v>
      </c>
      <c r="F277" s="31" t="s">
        <v>331</v>
      </c>
      <c r="G277" s="28" t="s">
        <v>73</v>
      </c>
      <c r="H277" s="28"/>
      <c r="I277" s="1"/>
    </row>
    <row r="278" s="4" customFormat="1" ht="24" customHeight="1" spans="1:9">
      <c r="A278" s="11">
        <v>276</v>
      </c>
      <c r="B278" s="28" t="s">
        <v>1858</v>
      </c>
      <c r="C278" s="28" t="s">
        <v>1834</v>
      </c>
      <c r="D278" s="29" t="s">
        <v>303</v>
      </c>
      <c r="E278" s="30" t="s">
        <v>1859</v>
      </c>
      <c r="F278" s="31" t="s">
        <v>331</v>
      </c>
      <c r="G278" s="28" t="s">
        <v>87</v>
      </c>
      <c r="H278" s="28"/>
      <c r="I278" s="1"/>
    </row>
    <row r="279" s="4" customFormat="1" ht="24" customHeight="1" spans="1:9">
      <c r="A279" s="11">
        <v>277</v>
      </c>
      <c r="B279" s="28" t="s">
        <v>1860</v>
      </c>
      <c r="C279" s="28" t="s">
        <v>1834</v>
      </c>
      <c r="D279" s="29" t="s">
        <v>11</v>
      </c>
      <c r="E279" s="30" t="s">
        <v>572</v>
      </c>
      <c r="F279" s="31" t="s">
        <v>331</v>
      </c>
      <c r="G279" s="28" t="s">
        <v>14</v>
      </c>
      <c r="H279" s="28"/>
      <c r="I279" s="1"/>
    </row>
    <row r="280" s="4" customFormat="1" ht="24" customHeight="1" spans="1:9">
      <c r="A280" s="11">
        <v>278</v>
      </c>
      <c r="B280" s="28" t="s">
        <v>1861</v>
      </c>
      <c r="C280" s="28" t="s">
        <v>1834</v>
      </c>
      <c r="D280" s="29" t="s">
        <v>241</v>
      </c>
      <c r="E280" s="30" t="s">
        <v>1862</v>
      </c>
      <c r="F280" s="31" t="s">
        <v>331</v>
      </c>
      <c r="G280" s="28" t="s">
        <v>73</v>
      </c>
      <c r="H280" s="28"/>
      <c r="I280" s="1"/>
    </row>
    <row r="281" s="4" customFormat="1" ht="24" customHeight="1" spans="1:9">
      <c r="A281" s="11">
        <v>279</v>
      </c>
      <c r="B281" s="28" t="s">
        <v>1863</v>
      </c>
      <c r="C281" s="28" t="s">
        <v>1834</v>
      </c>
      <c r="D281" s="29" t="s">
        <v>303</v>
      </c>
      <c r="E281" s="30" t="s">
        <v>1864</v>
      </c>
      <c r="F281" s="31" t="s">
        <v>331</v>
      </c>
      <c r="G281" s="28" t="s">
        <v>87</v>
      </c>
      <c r="H281" s="28"/>
      <c r="I281" s="1"/>
    </row>
    <row r="282" s="4" customFormat="1" ht="24" customHeight="1" spans="1:9">
      <c r="A282" s="11">
        <v>280</v>
      </c>
      <c r="B282" s="28" t="s">
        <v>1865</v>
      </c>
      <c r="C282" s="28" t="s">
        <v>1834</v>
      </c>
      <c r="D282" s="29" t="s">
        <v>312</v>
      </c>
      <c r="E282" s="30" t="s">
        <v>630</v>
      </c>
      <c r="F282" s="31" t="s">
        <v>331</v>
      </c>
      <c r="G282" s="28" t="s">
        <v>87</v>
      </c>
      <c r="H282" s="28"/>
      <c r="I282" s="1"/>
    </row>
    <row r="283" s="4" customFormat="1" ht="24" customHeight="1" spans="1:9">
      <c r="A283" s="11">
        <v>281</v>
      </c>
      <c r="B283" s="28" t="s">
        <v>1866</v>
      </c>
      <c r="C283" s="28" t="s">
        <v>1834</v>
      </c>
      <c r="D283" s="29" t="s">
        <v>241</v>
      </c>
      <c r="E283" s="30" t="s">
        <v>520</v>
      </c>
      <c r="F283" s="31" t="s">
        <v>331</v>
      </c>
      <c r="G283" s="28" t="s">
        <v>73</v>
      </c>
      <c r="H283" s="28"/>
      <c r="I283" s="1"/>
    </row>
    <row r="284" s="4" customFormat="1" ht="24" customHeight="1" spans="1:9">
      <c r="A284" s="11">
        <v>282</v>
      </c>
      <c r="B284" s="28" t="s">
        <v>1867</v>
      </c>
      <c r="C284" s="28" t="s">
        <v>1834</v>
      </c>
      <c r="D284" s="29" t="s">
        <v>85</v>
      </c>
      <c r="E284" s="30" t="s">
        <v>598</v>
      </c>
      <c r="F284" s="31" t="s">
        <v>331</v>
      </c>
      <c r="G284" s="28" t="s">
        <v>73</v>
      </c>
      <c r="H284" s="28"/>
      <c r="I284" s="1"/>
    </row>
    <row r="285" s="4" customFormat="1" ht="24" customHeight="1" spans="1:9">
      <c r="A285" s="11">
        <v>283</v>
      </c>
      <c r="B285" s="28" t="s">
        <v>1868</v>
      </c>
      <c r="C285" s="28" t="s">
        <v>1834</v>
      </c>
      <c r="D285" s="29" t="s">
        <v>241</v>
      </c>
      <c r="E285" s="30" t="s">
        <v>1869</v>
      </c>
      <c r="F285" s="31" t="s">
        <v>331</v>
      </c>
      <c r="G285" s="28" t="s">
        <v>73</v>
      </c>
      <c r="H285" s="28"/>
      <c r="I285" s="1"/>
    </row>
    <row r="286" s="4" customFormat="1" ht="24" customHeight="1" spans="1:9">
      <c r="A286" s="11">
        <v>284</v>
      </c>
      <c r="B286" s="28" t="s">
        <v>1870</v>
      </c>
      <c r="C286" s="28" t="s">
        <v>1871</v>
      </c>
      <c r="D286" s="29" t="s">
        <v>71</v>
      </c>
      <c r="E286" s="30" t="s">
        <v>409</v>
      </c>
      <c r="F286" s="31" t="s">
        <v>331</v>
      </c>
      <c r="G286" s="28" t="s">
        <v>73</v>
      </c>
      <c r="H286" s="28"/>
      <c r="I286" s="1"/>
    </row>
    <row r="287" s="4" customFormat="1" ht="24" customHeight="1" spans="1:9">
      <c r="A287" s="11">
        <v>285</v>
      </c>
      <c r="B287" s="28" t="s">
        <v>1872</v>
      </c>
      <c r="C287" s="28" t="s">
        <v>1871</v>
      </c>
      <c r="D287" s="29" t="s">
        <v>303</v>
      </c>
      <c r="E287" s="30" t="s">
        <v>1873</v>
      </c>
      <c r="F287" s="31" t="s">
        <v>331</v>
      </c>
      <c r="G287" s="28" t="s">
        <v>87</v>
      </c>
      <c r="H287" s="28"/>
      <c r="I287" s="1"/>
    </row>
    <row r="288" s="4" customFormat="1" ht="24" customHeight="1" spans="1:9">
      <c r="A288" s="11">
        <v>286</v>
      </c>
      <c r="B288" s="28" t="s">
        <v>1874</v>
      </c>
      <c r="C288" s="28" t="s">
        <v>1871</v>
      </c>
      <c r="D288" s="29" t="s">
        <v>241</v>
      </c>
      <c r="E288" s="30" t="s">
        <v>1875</v>
      </c>
      <c r="F288" s="31" t="s">
        <v>331</v>
      </c>
      <c r="G288" s="28" t="s">
        <v>73</v>
      </c>
      <c r="H288" s="28"/>
      <c r="I288" s="1"/>
    </row>
    <row r="289" s="4" customFormat="1" ht="24" customHeight="1" spans="1:9">
      <c r="A289" s="11">
        <v>287</v>
      </c>
      <c r="B289" s="28" t="s">
        <v>1876</v>
      </c>
      <c r="C289" s="28" t="s">
        <v>1871</v>
      </c>
      <c r="D289" s="29" t="s">
        <v>71</v>
      </c>
      <c r="E289" s="30" t="s">
        <v>1877</v>
      </c>
      <c r="F289" s="31" t="s">
        <v>331</v>
      </c>
      <c r="G289" s="28" t="s">
        <v>73</v>
      </c>
      <c r="H289" s="28"/>
      <c r="I289" s="1"/>
    </row>
    <row r="290" s="4" customFormat="1" ht="24" customHeight="1" spans="1:9">
      <c r="A290" s="11">
        <v>288</v>
      </c>
      <c r="B290" s="28" t="s">
        <v>1878</v>
      </c>
      <c r="C290" s="28" t="s">
        <v>1871</v>
      </c>
      <c r="D290" s="29" t="s">
        <v>71</v>
      </c>
      <c r="E290" s="30" t="s">
        <v>1879</v>
      </c>
      <c r="F290" s="31" t="s">
        <v>331</v>
      </c>
      <c r="G290" s="28" t="s">
        <v>73</v>
      </c>
      <c r="H290" s="28"/>
      <c r="I290" s="1"/>
    </row>
    <row r="291" s="4" customFormat="1" ht="24" customHeight="1" spans="1:9">
      <c r="A291" s="11">
        <v>289</v>
      </c>
      <c r="B291" s="28" t="s">
        <v>1880</v>
      </c>
      <c r="C291" s="28" t="s">
        <v>1871</v>
      </c>
      <c r="D291" s="29" t="s">
        <v>312</v>
      </c>
      <c r="E291" s="30" t="s">
        <v>1881</v>
      </c>
      <c r="F291" s="31" t="s">
        <v>331</v>
      </c>
      <c r="G291" s="28" t="s">
        <v>87</v>
      </c>
      <c r="H291" s="28"/>
      <c r="I291" s="1"/>
    </row>
    <row r="292" s="4" customFormat="1" ht="24" customHeight="1" spans="1:9">
      <c r="A292" s="11">
        <v>290</v>
      </c>
      <c r="B292" s="28" t="s">
        <v>1882</v>
      </c>
      <c r="C292" s="28" t="s">
        <v>1871</v>
      </c>
      <c r="D292" s="29" t="s">
        <v>71</v>
      </c>
      <c r="E292" s="30" t="s">
        <v>1883</v>
      </c>
      <c r="F292" s="31" t="s">
        <v>331</v>
      </c>
      <c r="G292" s="28" t="s">
        <v>73</v>
      </c>
      <c r="H292" s="28"/>
      <c r="I292" s="1"/>
    </row>
    <row r="293" s="4" customFormat="1" ht="24" customHeight="1" spans="1:9">
      <c r="A293" s="11">
        <v>291</v>
      </c>
      <c r="B293" s="28" t="s">
        <v>1884</v>
      </c>
      <c r="C293" s="28" t="s">
        <v>1871</v>
      </c>
      <c r="D293" s="29" t="s">
        <v>71</v>
      </c>
      <c r="E293" s="30" t="s">
        <v>477</v>
      </c>
      <c r="F293" s="31" t="s">
        <v>331</v>
      </c>
      <c r="G293" s="28" t="s">
        <v>73</v>
      </c>
      <c r="H293" s="28"/>
      <c r="I293" s="1"/>
    </row>
    <row r="294" s="4" customFormat="1" ht="24" customHeight="1" spans="1:9">
      <c r="A294" s="11">
        <v>292</v>
      </c>
      <c r="B294" s="28" t="s">
        <v>1885</v>
      </c>
      <c r="C294" s="28" t="s">
        <v>1871</v>
      </c>
      <c r="D294" s="29" t="s">
        <v>71</v>
      </c>
      <c r="E294" s="30" t="s">
        <v>659</v>
      </c>
      <c r="F294" s="31" t="s">
        <v>331</v>
      </c>
      <c r="G294" s="28" t="s">
        <v>73</v>
      </c>
      <c r="H294" s="28"/>
      <c r="I294" s="1"/>
    </row>
    <row r="295" s="4" customFormat="1" ht="24" customHeight="1" spans="1:9">
      <c r="A295" s="11">
        <v>293</v>
      </c>
      <c r="B295" s="28" t="s">
        <v>1886</v>
      </c>
      <c r="C295" s="28" t="s">
        <v>1871</v>
      </c>
      <c r="D295" s="29" t="s">
        <v>85</v>
      </c>
      <c r="E295" s="30" t="s">
        <v>1887</v>
      </c>
      <c r="F295" s="31" t="s">
        <v>331</v>
      </c>
      <c r="G295" s="28" t="s">
        <v>73</v>
      </c>
      <c r="H295" s="28"/>
      <c r="I295" s="1"/>
    </row>
    <row r="296" s="4" customFormat="1" ht="24" customHeight="1" spans="1:9">
      <c r="A296" s="11">
        <v>294</v>
      </c>
      <c r="B296" s="28" t="s">
        <v>1888</v>
      </c>
      <c r="C296" s="28" t="s">
        <v>1871</v>
      </c>
      <c r="D296" s="29" t="s">
        <v>71</v>
      </c>
      <c r="E296" s="30" t="s">
        <v>600</v>
      </c>
      <c r="F296" s="31" t="s">
        <v>331</v>
      </c>
      <c r="G296" s="28" t="s">
        <v>73</v>
      </c>
      <c r="H296" s="28"/>
      <c r="I296" s="1"/>
    </row>
    <row r="297" s="4" customFormat="1" ht="24" customHeight="1" spans="1:9">
      <c r="A297" s="11">
        <v>295</v>
      </c>
      <c r="B297" s="28" t="s">
        <v>1889</v>
      </c>
      <c r="C297" s="28" t="s">
        <v>1871</v>
      </c>
      <c r="D297" s="29" t="s">
        <v>71</v>
      </c>
      <c r="E297" s="30" t="s">
        <v>1890</v>
      </c>
      <c r="F297" s="31" t="s">
        <v>331</v>
      </c>
      <c r="G297" s="28" t="s">
        <v>73</v>
      </c>
      <c r="H297" s="28"/>
      <c r="I297" s="1"/>
    </row>
    <row r="298" s="4" customFormat="1" ht="24" customHeight="1" spans="1:9">
      <c r="A298" s="11">
        <v>296</v>
      </c>
      <c r="B298" s="28" t="s">
        <v>1891</v>
      </c>
      <c r="C298" s="28" t="s">
        <v>1871</v>
      </c>
      <c r="D298" s="29" t="s">
        <v>85</v>
      </c>
      <c r="E298" s="30" t="s">
        <v>655</v>
      </c>
      <c r="F298" s="31" t="s">
        <v>331</v>
      </c>
      <c r="G298" s="28" t="s">
        <v>73</v>
      </c>
      <c r="H298" s="28"/>
      <c r="I298" s="1"/>
    </row>
    <row r="299" s="4" customFormat="1" ht="24" customHeight="1" spans="1:9">
      <c r="A299" s="11">
        <v>297</v>
      </c>
      <c r="B299" s="28" t="s">
        <v>1892</v>
      </c>
      <c r="C299" s="28" t="s">
        <v>1871</v>
      </c>
      <c r="D299" s="29" t="s">
        <v>71</v>
      </c>
      <c r="E299" s="30" t="s">
        <v>566</v>
      </c>
      <c r="F299" s="31" t="s">
        <v>331</v>
      </c>
      <c r="G299" s="28" t="s">
        <v>73</v>
      </c>
      <c r="H299" s="28"/>
      <c r="I299" s="1"/>
    </row>
    <row r="300" s="4" customFormat="1" ht="24" customHeight="1" spans="1:9">
      <c r="A300" s="11">
        <v>298</v>
      </c>
      <c r="B300" s="28" t="s">
        <v>1893</v>
      </c>
      <c r="C300" s="28" t="s">
        <v>1871</v>
      </c>
      <c r="D300" s="29" t="s">
        <v>71</v>
      </c>
      <c r="E300" s="30" t="s">
        <v>365</v>
      </c>
      <c r="F300" s="31" t="s">
        <v>331</v>
      </c>
      <c r="G300" s="28" t="s">
        <v>73</v>
      </c>
      <c r="H300" s="28"/>
      <c r="I300" s="1"/>
    </row>
    <row r="301" s="4" customFormat="1" ht="24" customHeight="1" spans="1:9">
      <c r="A301" s="11">
        <v>299</v>
      </c>
      <c r="B301" s="28" t="s">
        <v>1894</v>
      </c>
      <c r="C301" s="28" t="s">
        <v>1871</v>
      </c>
      <c r="D301" s="29" t="s">
        <v>85</v>
      </c>
      <c r="E301" s="30" t="s">
        <v>1895</v>
      </c>
      <c r="F301" s="31" t="s">
        <v>331</v>
      </c>
      <c r="G301" s="28" t="s">
        <v>73</v>
      </c>
      <c r="H301" s="28"/>
      <c r="I301" s="1"/>
    </row>
    <row r="302" s="4" customFormat="1" ht="24" customHeight="1" spans="1:9">
      <c r="A302" s="11">
        <v>300</v>
      </c>
      <c r="B302" s="28" t="s">
        <v>1896</v>
      </c>
      <c r="C302" s="28" t="s">
        <v>1871</v>
      </c>
      <c r="D302" s="29" t="s">
        <v>11</v>
      </c>
      <c r="E302" s="30" t="s">
        <v>495</v>
      </c>
      <c r="F302" s="31" t="s">
        <v>331</v>
      </c>
      <c r="G302" s="28" t="s">
        <v>14</v>
      </c>
      <c r="H302" s="28"/>
      <c r="I302" s="1"/>
    </row>
    <row r="303" s="4" customFormat="1" ht="24" customHeight="1" spans="1:9">
      <c r="A303" s="11">
        <v>301</v>
      </c>
      <c r="B303" s="28" t="s">
        <v>1897</v>
      </c>
      <c r="C303" s="28" t="s">
        <v>1871</v>
      </c>
      <c r="D303" s="29" t="s">
        <v>11</v>
      </c>
      <c r="E303" s="30" t="s">
        <v>1898</v>
      </c>
      <c r="F303" s="31" t="s">
        <v>331</v>
      </c>
      <c r="G303" s="28" t="s">
        <v>14</v>
      </c>
      <c r="H303" s="28"/>
      <c r="I303" s="1"/>
    </row>
    <row r="304" s="4" customFormat="1" ht="24" customHeight="1" spans="1:9">
      <c r="A304" s="11">
        <v>302</v>
      </c>
      <c r="B304" s="28" t="s">
        <v>1899</v>
      </c>
      <c r="C304" s="28" t="s">
        <v>1871</v>
      </c>
      <c r="D304" s="29" t="s">
        <v>303</v>
      </c>
      <c r="E304" s="30" t="s">
        <v>705</v>
      </c>
      <c r="F304" s="31" t="s">
        <v>331</v>
      </c>
      <c r="G304" s="28" t="s">
        <v>87</v>
      </c>
      <c r="H304" s="28"/>
      <c r="I304" s="1"/>
    </row>
    <row r="305" s="4" customFormat="1" ht="24" customHeight="1" spans="1:9">
      <c r="A305" s="11">
        <v>303</v>
      </c>
      <c r="B305" s="28" t="s">
        <v>1900</v>
      </c>
      <c r="C305" s="28" t="s">
        <v>1871</v>
      </c>
      <c r="D305" s="29" t="s">
        <v>241</v>
      </c>
      <c r="E305" s="30" t="s">
        <v>1901</v>
      </c>
      <c r="F305" s="31" t="s">
        <v>331</v>
      </c>
      <c r="G305" s="28" t="s">
        <v>73</v>
      </c>
      <c r="H305" s="28"/>
      <c r="I305" s="1"/>
    </row>
    <row r="306" s="4" customFormat="1" ht="24" customHeight="1" spans="1:9">
      <c r="A306" s="11">
        <v>304</v>
      </c>
      <c r="B306" s="28" t="s">
        <v>1902</v>
      </c>
      <c r="C306" s="28" t="s">
        <v>1871</v>
      </c>
      <c r="D306" s="29" t="s">
        <v>85</v>
      </c>
      <c r="E306" s="30" t="s">
        <v>713</v>
      </c>
      <c r="F306" s="31" t="s">
        <v>331</v>
      </c>
      <c r="G306" s="28" t="s">
        <v>73</v>
      </c>
      <c r="H306" s="28"/>
      <c r="I306" s="1"/>
    </row>
    <row r="307" s="4" customFormat="1" ht="24" customHeight="1" spans="1:9">
      <c r="A307" s="11">
        <v>305</v>
      </c>
      <c r="B307" s="28" t="s">
        <v>1903</v>
      </c>
      <c r="C307" s="28" t="s">
        <v>1871</v>
      </c>
      <c r="D307" s="29" t="s">
        <v>312</v>
      </c>
      <c r="E307" s="30" t="s">
        <v>1904</v>
      </c>
      <c r="F307" s="31" t="s">
        <v>331</v>
      </c>
      <c r="G307" s="28" t="s">
        <v>87</v>
      </c>
      <c r="H307" s="28"/>
      <c r="I307" s="1"/>
    </row>
  </sheetData>
  <autoFilter ref="A2:J307">
    <extLst/>
  </autoFilter>
  <mergeCells count="1">
    <mergeCell ref="A1:H1"/>
  </mergeCells>
  <pageMargins left="0.75" right="0.75" top="1" bottom="1" header="0.5" footer="0.5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数字经济学院</vt:lpstr>
      <vt:lpstr>教育康养学院</vt:lpstr>
      <vt:lpstr>艺术学院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</dc:creator>
  <cp:lastModifiedBy>冯馨</cp:lastModifiedBy>
  <dcterms:created xsi:type="dcterms:W3CDTF">2025-09-29T07:07:00Z</dcterms:created>
  <dcterms:modified xsi:type="dcterms:W3CDTF">2026-03-09T07:36:22Z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73AFCA8ABDBC43508CDFBA69F15BDE5C_13</vt:lpwstr>
  </property>
  <property fmtid="{D5CDD505-2E9C-101B-9397-08002B2CF9AE}" pid="3" name="KSOProductBuildVer">
    <vt:lpwstr>2052-11.1.0.10314</vt:lpwstr>
  </property>
</Properties>
</file>