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<sst xmlns="http://schemas.openxmlformats.org/spreadsheetml/2006/main" count="544" uniqueCount="378">
  <si>
    <t>2026年残疾学生单招考试拟录取名单</t>
  </si>
  <si>
    <t>考生姓名</t>
  </si>
  <si>
    <t>准考证号</t>
  </si>
  <si>
    <t>成绩</t>
  </si>
  <si>
    <t>拟录取专业</t>
  </si>
  <si>
    <t>备注</t>
  </si>
  <si>
    <t>杨春丽</t>
  </si>
  <si>
    <t>202602002</t>
  </si>
  <si>
    <t>书画艺术</t>
  </si>
  <si>
    <t>杨智刚</t>
  </si>
  <si>
    <t>202603002</t>
  </si>
  <si>
    <t>马兴振</t>
  </si>
  <si>
    <t>202601102</t>
  </si>
  <si>
    <t>艺术设计</t>
  </si>
  <si>
    <t>伍思琪</t>
  </si>
  <si>
    <t>202601096</t>
  </si>
  <si>
    <t>罗涵</t>
  </si>
  <si>
    <t>202603028</t>
  </si>
  <si>
    <t>范云禄</t>
  </si>
  <si>
    <t>202602001</t>
  </si>
  <si>
    <t>康复治疗技术</t>
  </si>
  <si>
    <t>张文国</t>
  </si>
  <si>
    <t>202601088</t>
  </si>
  <si>
    <t>谭晓艺</t>
  </si>
  <si>
    <t>202601100</t>
  </si>
  <si>
    <t>刘笑语</t>
  </si>
  <si>
    <t>202603039</t>
  </si>
  <si>
    <t>现代家政服务与管理</t>
  </si>
  <si>
    <t>黄正庆</t>
  </si>
  <si>
    <t>202601079</t>
  </si>
  <si>
    <t xml:space="preserve"> 康复治疗技术</t>
  </si>
  <si>
    <t>罗梦雅</t>
  </si>
  <si>
    <t>202602003</t>
  </si>
  <si>
    <t>李永善</t>
  </si>
  <si>
    <t>202601058</t>
  </si>
  <si>
    <t>数字媒体艺术设计</t>
  </si>
  <si>
    <t>苗凯</t>
  </si>
  <si>
    <t>202603054</t>
  </si>
  <si>
    <t>保得蓉</t>
  </si>
  <si>
    <t>202603032</t>
  </si>
  <si>
    <t>付正高</t>
  </si>
  <si>
    <t>202601101</t>
  </si>
  <si>
    <t>陆加常</t>
  </si>
  <si>
    <t>202601105</t>
  </si>
  <si>
    <t>朱海珍</t>
  </si>
  <si>
    <t>202601013</t>
  </si>
  <si>
    <t>美容美体艺术</t>
  </si>
  <si>
    <t>徐杰</t>
  </si>
  <si>
    <t>202601075</t>
  </si>
  <si>
    <t>大数据与会计</t>
  </si>
  <si>
    <t>杨永平</t>
  </si>
  <si>
    <t>202603033</t>
  </si>
  <si>
    <t>刘艺辰</t>
  </si>
  <si>
    <t>202601043</t>
  </si>
  <si>
    <t>信息安全技术应用</t>
  </si>
  <si>
    <t>张译元</t>
  </si>
  <si>
    <t>202601044</t>
  </si>
  <si>
    <t>尹扬芹</t>
  </si>
  <si>
    <t>202601091</t>
  </si>
  <si>
    <t>尹诗艺</t>
  </si>
  <si>
    <t>202603008</t>
  </si>
  <si>
    <t>周红君</t>
  </si>
  <si>
    <t>202601085</t>
  </si>
  <si>
    <t>陆贤福</t>
  </si>
  <si>
    <t>202603027</t>
  </si>
  <si>
    <t>白然福</t>
  </si>
  <si>
    <t>202601092</t>
  </si>
  <si>
    <t>民族传统技艺</t>
  </si>
  <si>
    <t>杨露香</t>
  </si>
  <si>
    <t>202601042</t>
  </si>
  <si>
    <t>张贵茵</t>
  </si>
  <si>
    <t>202603025</t>
  </si>
  <si>
    <t>曹苗取</t>
  </si>
  <si>
    <t>202601106</t>
  </si>
  <si>
    <t>彭国梁</t>
  </si>
  <si>
    <t>202601073</t>
  </si>
  <si>
    <t>电子商务</t>
  </si>
  <si>
    <t>王雨</t>
  </si>
  <si>
    <t>202601084</t>
  </si>
  <si>
    <t>吴安定</t>
  </si>
  <si>
    <t>202603058</t>
  </si>
  <si>
    <t>李扎母</t>
  </si>
  <si>
    <t>202601014</t>
  </si>
  <si>
    <t>岩糯香</t>
  </si>
  <si>
    <t>202603012</t>
  </si>
  <si>
    <t>保婷</t>
  </si>
  <si>
    <t>202601080</t>
  </si>
  <si>
    <t>古政锋</t>
  </si>
  <si>
    <t>202601098</t>
  </si>
  <si>
    <t>袁和连</t>
  </si>
  <si>
    <t>202601090</t>
  </si>
  <si>
    <t>杨正香</t>
  </si>
  <si>
    <t>202603026</t>
  </si>
  <si>
    <t>王梓霖</t>
  </si>
  <si>
    <t>202601082</t>
  </si>
  <si>
    <t>何顺馨</t>
  </si>
  <si>
    <t>202603050</t>
  </si>
  <si>
    <t>张亚艳</t>
  </si>
  <si>
    <t>202603024</t>
  </si>
  <si>
    <t>王敏</t>
  </si>
  <si>
    <t>202603055</t>
  </si>
  <si>
    <t>拉巴多吉</t>
  </si>
  <si>
    <t>202601089</t>
  </si>
  <si>
    <t>张红妹</t>
  </si>
  <si>
    <t>202601010</t>
  </si>
  <si>
    <t>姜雨妙</t>
  </si>
  <si>
    <t>202603020</t>
  </si>
  <si>
    <t>李合雁</t>
  </si>
  <si>
    <t>202602004</t>
  </si>
  <si>
    <t>周云杰</t>
  </si>
  <si>
    <t>202601034</t>
  </si>
  <si>
    <t>大妹</t>
  </si>
  <si>
    <t>202601011</t>
  </si>
  <si>
    <t>杨加宝</t>
  </si>
  <si>
    <t>202601074</t>
  </si>
  <si>
    <t>李绍华</t>
  </si>
  <si>
    <t>202601046</t>
  </si>
  <si>
    <t>韩国雯</t>
  </si>
  <si>
    <t>202601057</t>
  </si>
  <si>
    <t>李田</t>
  </si>
  <si>
    <t>202601083</t>
  </si>
  <si>
    <t>闵堂柳</t>
  </si>
  <si>
    <t>202601081</t>
  </si>
  <si>
    <t>李梦思</t>
  </si>
  <si>
    <t>202601012</t>
  </si>
  <si>
    <t>毛曜暲</t>
  </si>
  <si>
    <t>202602005</t>
  </si>
  <si>
    <t>花卉生产与花艺</t>
  </si>
  <si>
    <t>李世奎</t>
  </si>
  <si>
    <t>202601037</t>
  </si>
  <si>
    <t>崔可青</t>
  </si>
  <si>
    <t>202601107</t>
  </si>
  <si>
    <t>郑世杰</t>
  </si>
  <si>
    <t>202601066</t>
  </si>
  <si>
    <t>社区康复</t>
  </si>
  <si>
    <t>李靖宇</t>
  </si>
  <si>
    <t>202603037</t>
  </si>
  <si>
    <t>网络舆情监测</t>
  </si>
  <si>
    <t>程蝶</t>
  </si>
  <si>
    <t>202603052</t>
  </si>
  <si>
    <t>张庆欢</t>
  </si>
  <si>
    <t>202601054</t>
  </si>
  <si>
    <t>肖文涛</t>
  </si>
  <si>
    <t>202601003</t>
  </si>
  <si>
    <t>李毅</t>
  </si>
  <si>
    <t>202601023</t>
  </si>
  <si>
    <t>宋俊辉</t>
  </si>
  <si>
    <t>202601040</t>
  </si>
  <si>
    <t>饶微</t>
  </si>
  <si>
    <t>202601041</t>
  </si>
  <si>
    <t>唐城红</t>
  </si>
  <si>
    <t>202601033</t>
  </si>
  <si>
    <t>秦迪</t>
  </si>
  <si>
    <t>202603001</t>
  </si>
  <si>
    <t>周子安</t>
  </si>
  <si>
    <t>202601086</t>
  </si>
  <si>
    <t>鲁玉绮</t>
  </si>
  <si>
    <t>202603019</t>
  </si>
  <si>
    <t>娄宇成</t>
  </si>
  <si>
    <t>202603031</t>
  </si>
  <si>
    <t>蒋沅臻</t>
  </si>
  <si>
    <t>202601103</t>
  </si>
  <si>
    <t>王志强</t>
  </si>
  <si>
    <t>202601001</t>
  </si>
  <si>
    <t>周兴艳</t>
  </si>
  <si>
    <t>202603013</t>
  </si>
  <si>
    <t>农天金</t>
  </si>
  <si>
    <t>202601051</t>
  </si>
  <si>
    <t>李秋娴</t>
  </si>
  <si>
    <t>202603007</t>
  </si>
  <si>
    <t>刘如意</t>
  </si>
  <si>
    <t>202603040</t>
  </si>
  <si>
    <t>黎佳鑫</t>
  </si>
  <si>
    <t>202601069</t>
  </si>
  <si>
    <t>李有儀</t>
  </si>
  <si>
    <t>202603063</t>
  </si>
  <si>
    <t>周小琳</t>
  </si>
  <si>
    <t>202601016</t>
  </si>
  <si>
    <t>黄字如</t>
  </si>
  <si>
    <t>202601078</t>
  </si>
  <si>
    <t>张银滔</t>
  </si>
  <si>
    <t>202603053</t>
  </si>
  <si>
    <t>罗屹</t>
  </si>
  <si>
    <t>202601015</t>
  </si>
  <si>
    <t>王雪艳</t>
  </si>
  <si>
    <t>202603005</t>
  </si>
  <si>
    <t>张情</t>
  </si>
  <si>
    <t>202603049</t>
  </si>
  <si>
    <t>姚文雯</t>
  </si>
  <si>
    <t>202601116</t>
  </si>
  <si>
    <t>陈静娇</t>
  </si>
  <si>
    <t>202603016</t>
  </si>
  <si>
    <t>董俊晖</t>
  </si>
  <si>
    <t>202603057</t>
  </si>
  <si>
    <t>田子祺</t>
  </si>
  <si>
    <t>202601045</t>
  </si>
  <si>
    <t>朱勇</t>
  </si>
  <si>
    <t>202601093</t>
  </si>
  <si>
    <t>杨彩换</t>
  </si>
  <si>
    <t>202601007</t>
  </si>
  <si>
    <t>陈博超</t>
  </si>
  <si>
    <t>202601031</t>
  </si>
  <si>
    <t>李欣然</t>
  </si>
  <si>
    <t>202603004</t>
  </si>
  <si>
    <t>严引超</t>
  </si>
  <si>
    <t>202601048</t>
  </si>
  <si>
    <t>唐沛思</t>
  </si>
  <si>
    <t>202603014</t>
  </si>
  <si>
    <t>郭鑫玥</t>
  </si>
  <si>
    <t>202603010</t>
  </si>
  <si>
    <t>银清荣</t>
  </si>
  <si>
    <t>202603021</t>
  </si>
  <si>
    <t>李兴庭</t>
  </si>
  <si>
    <t>202603023</t>
  </si>
  <si>
    <t>马丽莎</t>
  </si>
  <si>
    <t>202603018</t>
  </si>
  <si>
    <t>莫清</t>
  </si>
  <si>
    <t>202601008</t>
  </si>
  <si>
    <t>温源</t>
  </si>
  <si>
    <t>202601095</t>
  </si>
  <si>
    <t>王博</t>
  </si>
  <si>
    <t>202603048</t>
  </si>
  <si>
    <t>罗荣辉</t>
  </si>
  <si>
    <t>202601005</t>
  </si>
  <si>
    <t>赵院华</t>
  </si>
  <si>
    <t>202601009</t>
  </si>
  <si>
    <t>杨兴杰</t>
  </si>
  <si>
    <t>202601006</t>
  </si>
  <si>
    <t>李成兵</t>
  </si>
  <si>
    <t>202603045</t>
  </si>
  <si>
    <t>董晓佳</t>
  </si>
  <si>
    <t>202601109</t>
  </si>
  <si>
    <t>董学孟</t>
  </si>
  <si>
    <t>202603006</t>
  </si>
  <si>
    <t>马瑶</t>
  </si>
  <si>
    <t>202601055</t>
  </si>
  <si>
    <t>李健雄</t>
  </si>
  <si>
    <t>202601094</t>
  </si>
  <si>
    <t>李静垚</t>
  </si>
  <si>
    <t>202601121</t>
  </si>
  <si>
    <t>王爱慧</t>
  </si>
  <si>
    <t>202603059</t>
  </si>
  <si>
    <t>张根福</t>
  </si>
  <si>
    <t>202601002</t>
  </si>
  <si>
    <t>孙荣凯</t>
  </si>
  <si>
    <t>王安发</t>
  </si>
  <si>
    <t>202601120</t>
  </si>
  <si>
    <t>陆治成</t>
  </si>
  <si>
    <t>202601047</t>
  </si>
  <si>
    <t>纪彤恩</t>
  </si>
  <si>
    <t>202603064</t>
  </si>
  <si>
    <t>叶巍薇</t>
  </si>
  <si>
    <t>202603015</t>
  </si>
  <si>
    <t>罗双有</t>
  </si>
  <si>
    <t>202603047</t>
  </si>
  <si>
    <t>陈开旺</t>
  </si>
  <si>
    <t>202601110</t>
  </si>
  <si>
    <t>李再怀</t>
  </si>
  <si>
    <t>202601053</t>
  </si>
  <si>
    <t>张琳婧</t>
  </si>
  <si>
    <t>202601119</t>
  </si>
  <si>
    <t>许钧珲</t>
  </si>
  <si>
    <t>202603061</t>
  </si>
  <si>
    <t>高举</t>
  </si>
  <si>
    <t>202601099</t>
  </si>
  <si>
    <t>和良益</t>
  </si>
  <si>
    <t>202603011</t>
  </si>
  <si>
    <t>吴菊新</t>
  </si>
  <si>
    <t>202603043</t>
  </si>
  <si>
    <t>武思雨</t>
  </si>
  <si>
    <t>202603017</t>
  </si>
  <si>
    <t>杨明荣</t>
  </si>
  <si>
    <t>202603022</t>
  </si>
  <si>
    <t>李嘉欣</t>
  </si>
  <si>
    <t>202603041</t>
  </si>
  <si>
    <t>徐刚兴</t>
  </si>
  <si>
    <t>202601017</t>
  </si>
  <si>
    <t>杜安然</t>
  </si>
  <si>
    <t>202603036</t>
  </si>
  <si>
    <t>黄光丽</t>
  </si>
  <si>
    <t>202603046</t>
  </si>
  <si>
    <t>曾浩萱</t>
  </si>
  <si>
    <t>202603038</t>
  </si>
  <si>
    <t>谷天秀</t>
  </si>
  <si>
    <t>202603030</t>
  </si>
  <si>
    <t>林姝含</t>
  </si>
  <si>
    <t>202603035</t>
  </si>
  <si>
    <t>张冉</t>
  </si>
  <si>
    <t>202601052</t>
  </si>
  <si>
    <t>刘明涛</t>
  </si>
  <si>
    <t>202601067</t>
  </si>
  <si>
    <t>张仕鑫</t>
  </si>
  <si>
    <t>202601064</t>
  </si>
  <si>
    <t>王梓嫣</t>
  </si>
  <si>
    <t>202601020</t>
  </si>
  <si>
    <t>丁兰</t>
  </si>
  <si>
    <t>202601032</t>
  </si>
  <si>
    <t>黄培荣</t>
  </si>
  <si>
    <t>202601113</t>
  </si>
  <si>
    <t>张保帅</t>
  </si>
  <si>
    <t>202601111</t>
  </si>
  <si>
    <t>胡宗付</t>
  </si>
  <si>
    <t>202601018</t>
  </si>
  <si>
    <t>刘万杰</t>
  </si>
  <si>
    <t>202601028</t>
  </si>
  <si>
    <t>尚靖航</t>
  </si>
  <si>
    <t>202601072</t>
  </si>
  <si>
    <t>蔡勇仙</t>
  </si>
  <si>
    <t>202601059</t>
  </si>
  <si>
    <t>张军强</t>
  </si>
  <si>
    <t>202603044</t>
  </si>
  <si>
    <t>王文浩</t>
  </si>
  <si>
    <t>202601025</t>
  </si>
  <si>
    <t>王富鲜</t>
  </si>
  <si>
    <t>202601022</t>
  </si>
  <si>
    <t>何祎</t>
  </si>
  <si>
    <t>202601035</t>
  </si>
  <si>
    <t>陈华明</t>
  </si>
  <si>
    <t>202601049</t>
  </si>
  <si>
    <t>张恩丽</t>
  </si>
  <si>
    <t>202601036</t>
  </si>
  <si>
    <t>赵仁泰</t>
  </si>
  <si>
    <t>202601087</t>
  </si>
  <si>
    <t>刘梓钰</t>
  </si>
  <si>
    <t>202601060</t>
  </si>
  <si>
    <t>李云涛</t>
  </si>
  <si>
    <t>202603060</t>
  </si>
  <si>
    <t>李斌</t>
  </si>
  <si>
    <t>202601021</t>
  </si>
  <si>
    <t>排糯</t>
  </si>
  <si>
    <t>202601076</t>
  </si>
  <si>
    <t>周旭</t>
  </si>
  <si>
    <t>202601117</t>
  </si>
  <si>
    <t>王佳</t>
  </si>
  <si>
    <t>202603029</t>
  </si>
  <si>
    <t>山万清</t>
  </si>
  <si>
    <t>202601068</t>
  </si>
  <si>
    <t>刘麒</t>
  </si>
  <si>
    <t>202601062</t>
  </si>
  <si>
    <t>陈要灵</t>
  </si>
  <si>
    <t>202601118</t>
  </si>
  <si>
    <t>何林</t>
  </si>
  <si>
    <t>202601077</t>
  </si>
  <si>
    <t>何舒贤</t>
  </si>
  <si>
    <t>202601065</t>
  </si>
  <si>
    <t>刘文</t>
  </si>
  <si>
    <t>202601108</t>
  </si>
  <si>
    <t>蒋发云</t>
  </si>
  <si>
    <t>202601030</t>
  </si>
  <si>
    <t>杨露</t>
  </si>
  <si>
    <t>202601024</t>
  </si>
  <si>
    <t>康力中</t>
  </si>
  <si>
    <t>202601026</t>
  </si>
  <si>
    <t>吴正楠</t>
  </si>
  <si>
    <t>202601112</t>
  </si>
  <si>
    <t>李荣强</t>
  </si>
  <si>
    <t>202601004</t>
  </si>
  <si>
    <t>陈书勤</t>
  </si>
  <si>
    <t>202603042</t>
  </si>
  <si>
    <t>王加滢</t>
  </si>
  <si>
    <t>202601063</t>
  </si>
  <si>
    <t>毛楌鹏</t>
  </si>
  <si>
    <t>202601115</t>
  </si>
  <si>
    <t>代锡凯</t>
  </si>
  <si>
    <t>202601071</t>
  </si>
  <si>
    <t>杜宇航</t>
  </si>
  <si>
    <t>202601029</t>
  </si>
  <si>
    <t>孙琳雁</t>
  </si>
  <si>
    <t>202601070</t>
  </si>
  <si>
    <t>张芷源</t>
  </si>
  <si>
    <t>202601019</t>
  </si>
  <si>
    <t>尹禹锡</t>
  </si>
  <si>
    <t>202603034</t>
  </si>
  <si>
    <t>陈雨</t>
  </si>
  <si>
    <t>202603051</t>
  </si>
  <si>
    <t>王浩城</t>
  </si>
  <si>
    <t>202601061</t>
  </si>
  <si>
    <t>李炎熹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</si>
</sst>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6"/>
      <name val="宋体"/>
      <charset val="134"/>
    </font>
    <font>
      <sz val="14"/>
      <name val="方正仿宋_GBK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2"/>
  <sheetViews>
    <sheetView tabSelected="1" zoomScaleSheetLayoutView="60" workbookViewId="0">
      <selection activeCell="G3" sqref="G3"/>
    </sheetView>
  </sheetViews>
  <sheetFormatPr defaultColWidth="9" defaultRowHeight="14.25" outlineLevelCol="4"/>
  <cols>
    <col min="1" max="1" width="19.25" customWidth="1"/>
    <col min="2" max="2" width="21" customWidth="1"/>
    <col min="3" max="3" width="15.625" customWidth="1"/>
    <col min="4" max="4" width="35.125" customWidth="1"/>
    <col min="5" max="5" width="19.25" customWidth="1"/>
  </cols>
  <sheetData>
    <row r="1" ht="34" customHeight="1" spans="1:5">
      <c r="A1" s="2" t="s">
        <v>0</v>
      </c>
      <c r="B1" s="3"/>
      <c r="C1" s="3"/>
      <c r="D1" s="3"/>
      <c r="E1" s="3"/>
    </row>
    <row r="2" ht="18.75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s="1" customFormat="1" ht="25" customHeight="1" spans="1:5">
      <c r="A3" s="6" t="s">
        <v>6</v>
      </c>
      <c r="B3" s="6" t="s">
        <v>7</v>
      </c>
      <c r="C3" s="7">
        <v>197.3</v>
      </c>
      <c r="D3" s="7" t="s">
        <v>8</v>
      </c>
      <c r="E3" s="7"/>
    </row>
    <row r="4" s="1" customFormat="1" ht="25" customHeight="1" spans="1:5">
      <c r="A4" s="8" t="s">
        <v>9</v>
      </c>
      <c r="B4" s="8" t="s">
        <v>10</v>
      </c>
      <c r="C4" s="9">
        <v>197</v>
      </c>
      <c r="D4" s="9" t="s">
        <v>8</v>
      </c>
      <c r="E4" s="9"/>
    </row>
    <row r="5" s="1" customFormat="1" ht="25" customHeight="1" spans="1:5">
      <c r="A5" s="8" t="s">
        <v>11</v>
      </c>
      <c r="B5" s="8" t="s">
        <v>12</v>
      </c>
      <c r="C5" s="9">
        <v>196.3</v>
      </c>
      <c r="D5" s="9" t="s">
        <v>13</v>
      </c>
      <c r="E5" s="9"/>
    </row>
    <row r="6" s="1" customFormat="1" ht="25" customHeight="1" spans="1:5">
      <c r="A6" s="8" t="s">
        <v>14</v>
      </c>
      <c r="B6" s="8" t="s">
        <v>15</v>
      </c>
      <c r="C6" s="9">
        <v>195.7</v>
      </c>
      <c r="D6" s="9" t="s">
        <v>13</v>
      </c>
      <c r="E6" s="9"/>
    </row>
    <row r="7" s="1" customFormat="1" ht="25" customHeight="1" spans="1:5">
      <c r="A7" s="8" t="s">
        <v>16</v>
      </c>
      <c r="B7" s="8" t="s">
        <v>17</v>
      </c>
      <c r="C7" s="9">
        <v>195</v>
      </c>
      <c r="D7" s="9" t="s">
        <v>13</v>
      </c>
      <c r="E7" s="9"/>
    </row>
    <row r="8" s="1" customFormat="1" ht="25" customHeight="1" spans="1:5">
      <c r="A8" s="8" t="s">
        <v>18</v>
      </c>
      <c r="B8" s="8" t="s">
        <v>19</v>
      </c>
      <c r="C8" s="9">
        <v>194.7</v>
      </c>
      <c r="D8" s="9" t="s">
        <v>20</v>
      </c>
      <c r="E8" s="9"/>
    </row>
    <row r="9" s="1" customFormat="1" ht="25" customHeight="1" spans="1:5">
      <c r="A9" s="8" t="s">
        <v>21</v>
      </c>
      <c r="B9" s="8" t="s">
        <v>22</v>
      </c>
      <c r="C9" s="9">
        <v>193</v>
      </c>
      <c r="D9" s="9" t="s">
        <v>20</v>
      </c>
      <c r="E9" s="9"/>
    </row>
    <row r="10" s="1" customFormat="1" ht="25" customHeight="1" spans="1:5">
      <c r="A10" s="8" t="s">
        <v>23</v>
      </c>
      <c r="B10" s="8" t="s">
        <v>24</v>
      </c>
      <c r="C10" s="9">
        <v>193</v>
      </c>
      <c r="D10" s="9" t="s">
        <v>13</v>
      </c>
      <c r="E10" s="9"/>
    </row>
    <row r="11" s="1" customFormat="1" ht="25" customHeight="1" spans="1:5">
      <c r="A11" s="8" t="s">
        <v>25</v>
      </c>
      <c r="B11" s="8" t="s">
        <v>26</v>
      </c>
      <c r="C11" s="9">
        <v>192.7</v>
      </c>
      <c r="D11" s="9" t="s">
        <v>27</v>
      </c>
      <c r="E11" s="9"/>
    </row>
    <row r="12" s="1" customFormat="1" ht="25" customHeight="1" spans="1:5">
      <c r="A12" s="8" t="s">
        <v>28</v>
      </c>
      <c r="B12" s="8" t="s">
        <v>29</v>
      </c>
      <c r="C12" s="9">
        <v>192.7</v>
      </c>
      <c r="D12" s="9" t="s">
        <v>30</v>
      </c>
      <c r="E12" s="9"/>
    </row>
    <row r="13" s="1" customFormat="1" ht="25" customHeight="1" spans="1:5">
      <c r="A13" s="8" t="s">
        <v>31</v>
      </c>
      <c r="B13" s="8" t="s">
        <v>32</v>
      </c>
      <c r="C13" s="9">
        <v>192.7</v>
      </c>
      <c r="D13" s="9" t="s">
        <v>8</v>
      </c>
      <c r="E13" s="9"/>
    </row>
    <row r="14" s="1" customFormat="1" ht="25" customHeight="1" spans="1:5">
      <c r="A14" s="8" t="s">
        <v>33</v>
      </c>
      <c r="B14" s="8" t="s">
        <v>34</v>
      </c>
      <c r="C14" s="9">
        <v>192</v>
      </c>
      <c r="D14" s="9" t="s">
        <v>35</v>
      </c>
      <c r="E14" s="9"/>
    </row>
    <row r="15" s="1" customFormat="1" ht="25" customHeight="1" spans="1:5">
      <c r="A15" s="8" t="s">
        <v>36</v>
      </c>
      <c r="B15" s="8" t="s">
        <v>37</v>
      </c>
      <c r="C15" s="9">
        <v>192</v>
      </c>
      <c r="D15" s="9" t="s">
        <v>20</v>
      </c>
      <c r="E15" s="9"/>
    </row>
    <row r="16" s="1" customFormat="1" ht="25" customHeight="1" spans="1:5">
      <c r="A16" s="8" t="s">
        <v>38</v>
      </c>
      <c r="B16" s="8" t="s">
        <v>39</v>
      </c>
      <c r="C16" s="9">
        <v>192</v>
      </c>
      <c r="D16" s="9" t="s">
        <v>20</v>
      </c>
      <c r="E16" s="9"/>
    </row>
    <row r="17" s="1" customFormat="1" ht="25" customHeight="1" spans="1:5">
      <c r="A17" s="8" t="s">
        <v>40</v>
      </c>
      <c r="B17" s="8" t="s">
        <v>41</v>
      </c>
      <c r="C17" s="9">
        <v>192</v>
      </c>
      <c r="D17" s="9" t="s">
        <v>13</v>
      </c>
      <c r="E17" s="9"/>
    </row>
    <row r="18" s="1" customFormat="1" ht="25" customHeight="1" spans="1:5">
      <c r="A18" s="8" t="s">
        <v>42</v>
      </c>
      <c r="B18" s="8" t="s">
        <v>43</v>
      </c>
      <c r="C18" s="9">
        <v>191.3</v>
      </c>
      <c r="D18" s="9" t="s">
        <v>13</v>
      </c>
      <c r="E18" s="9"/>
    </row>
    <row r="19" s="1" customFormat="1" ht="25" customHeight="1" spans="1:5">
      <c r="A19" s="8" t="s">
        <v>44</v>
      </c>
      <c r="B19" s="8" t="s">
        <v>45</v>
      </c>
      <c r="C19" s="9">
        <v>191.3</v>
      </c>
      <c r="D19" s="9" t="s">
        <v>46</v>
      </c>
      <c r="E19" s="9"/>
    </row>
    <row r="20" s="1" customFormat="1" ht="25" customHeight="1" spans="1:5">
      <c r="A20" s="8" t="s">
        <v>47</v>
      </c>
      <c r="B20" s="8" t="s">
        <v>48</v>
      </c>
      <c r="C20" s="9">
        <v>191</v>
      </c>
      <c r="D20" s="9" t="s">
        <v>49</v>
      </c>
      <c r="E20" s="9"/>
    </row>
    <row r="21" s="1" customFormat="1" ht="25" customHeight="1" spans="1:5">
      <c r="A21" s="8" t="s">
        <v>50</v>
      </c>
      <c r="B21" s="8" t="s">
        <v>51</v>
      </c>
      <c r="C21" s="9">
        <v>190.7</v>
      </c>
      <c r="D21" s="9" t="s">
        <v>13</v>
      </c>
      <c r="E21" s="9"/>
    </row>
    <row r="22" s="1" customFormat="1" ht="25" customHeight="1" spans="1:5">
      <c r="A22" s="8" t="s">
        <v>52</v>
      </c>
      <c r="B22" s="8" t="s">
        <v>53</v>
      </c>
      <c r="C22" s="9">
        <v>190</v>
      </c>
      <c r="D22" s="9" t="s">
        <v>54</v>
      </c>
      <c r="E22" s="9"/>
    </row>
    <row r="23" s="1" customFormat="1" ht="25" customHeight="1" spans="1:5">
      <c r="A23" s="8" t="s">
        <v>55</v>
      </c>
      <c r="B23" s="8" t="s">
        <v>56</v>
      </c>
      <c r="C23" s="9">
        <v>190</v>
      </c>
      <c r="D23" s="9" t="s">
        <v>54</v>
      </c>
      <c r="E23" s="9"/>
    </row>
    <row r="24" s="1" customFormat="1" ht="25" customHeight="1" spans="1:5">
      <c r="A24" s="8" t="s">
        <v>57</v>
      </c>
      <c r="B24" s="8" t="s">
        <v>58</v>
      </c>
      <c r="C24" s="9">
        <v>190</v>
      </c>
      <c r="D24" s="9" t="s">
        <v>13</v>
      </c>
      <c r="E24" s="9"/>
    </row>
    <row r="25" s="1" customFormat="1" ht="25" customHeight="1" spans="1:5">
      <c r="A25" s="8" t="s">
        <v>59</v>
      </c>
      <c r="B25" s="8" t="s">
        <v>60</v>
      </c>
      <c r="C25" s="9">
        <v>190</v>
      </c>
      <c r="D25" s="9" t="s">
        <v>13</v>
      </c>
      <c r="E25" s="9"/>
    </row>
    <row r="26" s="1" customFormat="1" ht="25" customHeight="1" spans="1:5">
      <c r="A26" s="8" t="s">
        <v>61</v>
      </c>
      <c r="B26" s="8" t="s">
        <v>62</v>
      </c>
      <c r="C26" s="9">
        <v>190</v>
      </c>
      <c r="D26" s="9" t="s">
        <v>20</v>
      </c>
      <c r="E26" s="9"/>
    </row>
    <row r="27" s="1" customFormat="1" ht="25" customHeight="1" spans="1:5">
      <c r="A27" s="8" t="s">
        <v>63</v>
      </c>
      <c r="B27" s="8" t="s">
        <v>64</v>
      </c>
      <c r="C27" s="9">
        <v>190</v>
      </c>
      <c r="D27" s="9" t="s">
        <v>35</v>
      </c>
      <c r="E27" s="9"/>
    </row>
    <row r="28" s="1" customFormat="1" ht="25" customHeight="1" spans="1:5">
      <c r="A28" s="8" t="s">
        <v>65</v>
      </c>
      <c r="B28" s="8" t="s">
        <v>66</v>
      </c>
      <c r="C28" s="9">
        <v>190</v>
      </c>
      <c r="D28" s="9" t="s">
        <v>67</v>
      </c>
      <c r="E28" s="9"/>
    </row>
    <row r="29" s="1" customFormat="1" ht="25" customHeight="1" spans="1:5">
      <c r="A29" s="8" t="s">
        <v>68</v>
      </c>
      <c r="B29" s="8" t="s">
        <v>69</v>
      </c>
      <c r="C29" s="9">
        <v>189.7</v>
      </c>
      <c r="D29" s="9" t="s">
        <v>13</v>
      </c>
      <c r="E29" s="9"/>
    </row>
    <row r="30" s="1" customFormat="1" ht="25" customHeight="1" spans="1:5">
      <c r="A30" s="8" t="s">
        <v>70</v>
      </c>
      <c r="B30" s="8" t="s">
        <v>71</v>
      </c>
      <c r="C30" s="9">
        <v>189.7</v>
      </c>
      <c r="D30" s="9" t="s">
        <v>27</v>
      </c>
      <c r="E30" s="9"/>
    </row>
    <row r="31" s="1" customFormat="1" ht="25" customHeight="1" spans="1:5">
      <c r="A31" s="8" t="s">
        <v>72</v>
      </c>
      <c r="B31" s="8" t="s">
        <v>73</v>
      </c>
      <c r="C31" s="9">
        <v>189</v>
      </c>
      <c r="D31" s="9" t="s">
        <v>13</v>
      </c>
      <c r="E31" s="9"/>
    </row>
    <row r="32" s="1" customFormat="1" ht="25" customHeight="1" spans="1:5">
      <c r="A32" s="8" t="s">
        <v>74</v>
      </c>
      <c r="B32" s="8" t="s">
        <v>75</v>
      </c>
      <c r="C32" s="9">
        <v>188.7</v>
      </c>
      <c r="D32" s="9" t="s">
        <v>76</v>
      </c>
      <c r="E32" s="9"/>
    </row>
    <row r="33" s="1" customFormat="1" ht="25" customHeight="1" spans="1:5">
      <c r="A33" s="8" t="s">
        <v>77</v>
      </c>
      <c r="B33" s="8" t="s">
        <v>78</v>
      </c>
      <c r="C33" s="9">
        <v>188.7</v>
      </c>
      <c r="D33" s="9" t="s">
        <v>20</v>
      </c>
      <c r="E33" s="9"/>
    </row>
    <row r="34" s="1" customFormat="1" ht="25" customHeight="1" spans="1:5">
      <c r="A34" s="8" t="s">
        <v>79</v>
      </c>
      <c r="B34" s="8" t="s">
        <v>80</v>
      </c>
      <c r="C34" s="9">
        <v>188.7</v>
      </c>
      <c r="D34" s="9" t="s">
        <v>20</v>
      </c>
      <c r="E34" s="9"/>
    </row>
    <row r="35" s="1" customFormat="1" ht="25" customHeight="1" spans="1:5">
      <c r="A35" s="8" t="s">
        <v>81</v>
      </c>
      <c r="B35" s="8" t="s">
        <v>82</v>
      </c>
      <c r="C35" s="9">
        <v>188.7</v>
      </c>
      <c r="D35" s="9" t="s">
        <v>67</v>
      </c>
      <c r="E35" s="9"/>
    </row>
    <row r="36" s="1" customFormat="1" ht="25" customHeight="1" spans="1:5">
      <c r="A36" s="8" t="s">
        <v>83</v>
      </c>
      <c r="B36" s="8" t="s">
        <v>84</v>
      </c>
      <c r="C36" s="9">
        <v>187.7</v>
      </c>
      <c r="D36" s="9" t="s">
        <v>76</v>
      </c>
      <c r="E36" s="9"/>
    </row>
    <row r="37" s="1" customFormat="1" ht="25" customHeight="1" spans="1:5">
      <c r="A37" s="8" t="s">
        <v>85</v>
      </c>
      <c r="B37" s="8" t="s">
        <v>86</v>
      </c>
      <c r="C37" s="9">
        <v>187.3</v>
      </c>
      <c r="D37" s="9" t="s">
        <v>20</v>
      </c>
      <c r="E37" s="9"/>
    </row>
    <row r="38" s="1" customFormat="1" ht="25" customHeight="1" spans="1:5">
      <c r="A38" s="8" t="s">
        <v>87</v>
      </c>
      <c r="B38" s="8" t="s">
        <v>88</v>
      </c>
      <c r="C38" s="9">
        <v>187.3</v>
      </c>
      <c r="D38" s="9" t="s">
        <v>67</v>
      </c>
      <c r="E38" s="9"/>
    </row>
    <row r="39" s="1" customFormat="1" ht="25" customHeight="1" spans="1:5">
      <c r="A39" s="8" t="s">
        <v>89</v>
      </c>
      <c r="B39" s="8" t="s">
        <v>90</v>
      </c>
      <c r="C39" s="9">
        <v>187</v>
      </c>
      <c r="D39" s="9" t="s">
        <v>20</v>
      </c>
      <c r="E39" s="9"/>
    </row>
    <row r="40" s="1" customFormat="1" ht="25" customHeight="1" spans="1:5">
      <c r="A40" s="8" t="s">
        <v>91</v>
      </c>
      <c r="B40" s="8" t="s">
        <v>92</v>
      </c>
      <c r="C40" s="9">
        <v>187</v>
      </c>
      <c r="D40" s="9" t="s">
        <v>27</v>
      </c>
      <c r="E40" s="9"/>
    </row>
    <row r="41" s="1" customFormat="1" ht="25" customHeight="1" spans="1:5">
      <c r="A41" s="8" t="s">
        <v>93</v>
      </c>
      <c r="B41" s="8" t="s">
        <v>94</v>
      </c>
      <c r="C41" s="9">
        <v>186.3</v>
      </c>
      <c r="D41" s="9" t="s">
        <v>20</v>
      </c>
      <c r="E41" s="9"/>
    </row>
    <row r="42" s="1" customFormat="1" ht="25" customHeight="1" spans="1:5">
      <c r="A42" s="8" t="s">
        <v>95</v>
      </c>
      <c r="B42" s="8" t="s">
        <v>96</v>
      </c>
      <c r="C42" s="9">
        <v>186.3</v>
      </c>
      <c r="D42" s="9" t="s">
        <v>76</v>
      </c>
      <c r="E42" s="9"/>
    </row>
    <row r="43" s="1" customFormat="1" ht="25" customHeight="1" spans="1:5">
      <c r="A43" s="8" t="s">
        <v>97</v>
      </c>
      <c r="B43" s="8" t="s">
        <v>98</v>
      </c>
      <c r="C43" s="9">
        <v>186.3</v>
      </c>
      <c r="D43" s="9" t="s">
        <v>67</v>
      </c>
      <c r="E43" s="9"/>
    </row>
    <row r="44" s="1" customFormat="1" ht="25" customHeight="1" spans="1:5">
      <c r="A44" s="8" t="s">
        <v>99</v>
      </c>
      <c r="B44" s="8" t="s">
        <v>100</v>
      </c>
      <c r="C44" s="9">
        <v>186.3</v>
      </c>
      <c r="D44" s="9" t="s">
        <v>27</v>
      </c>
      <c r="E44" s="9"/>
    </row>
    <row r="45" s="1" customFormat="1" ht="25" customHeight="1" spans="1:5">
      <c r="A45" s="8" t="s">
        <v>101</v>
      </c>
      <c r="B45" s="8" t="s">
        <v>102</v>
      </c>
      <c r="C45" s="9">
        <v>186</v>
      </c>
      <c r="D45" s="9" t="s">
        <v>20</v>
      </c>
      <c r="E45" s="9"/>
    </row>
    <row r="46" s="1" customFormat="1" ht="25" customHeight="1" spans="1:5">
      <c r="A46" s="8" t="s">
        <v>103</v>
      </c>
      <c r="B46" s="8" t="s">
        <v>104</v>
      </c>
      <c r="C46" s="9">
        <v>186</v>
      </c>
      <c r="D46" s="9" t="s">
        <v>76</v>
      </c>
      <c r="E46" s="9"/>
    </row>
    <row r="47" s="1" customFormat="1" ht="25" customHeight="1" spans="1:5">
      <c r="A47" s="8" t="s">
        <v>105</v>
      </c>
      <c r="B47" s="8" t="s">
        <v>106</v>
      </c>
      <c r="C47" s="9">
        <v>185</v>
      </c>
      <c r="D47" s="9" t="s">
        <v>13</v>
      </c>
      <c r="E47" s="9"/>
    </row>
    <row r="48" s="1" customFormat="1" ht="25" customHeight="1" spans="1:5">
      <c r="A48" s="8" t="s">
        <v>107</v>
      </c>
      <c r="B48" s="8" t="s">
        <v>108</v>
      </c>
      <c r="C48" s="9">
        <v>185</v>
      </c>
      <c r="D48" s="9" t="s">
        <v>8</v>
      </c>
      <c r="E48" s="9"/>
    </row>
    <row r="49" s="1" customFormat="1" ht="25" customHeight="1" spans="1:5">
      <c r="A49" s="8" t="s">
        <v>109</v>
      </c>
      <c r="B49" s="8" t="s">
        <v>110</v>
      </c>
      <c r="C49" s="9">
        <v>185</v>
      </c>
      <c r="D49" s="9" t="s">
        <v>76</v>
      </c>
      <c r="E49" s="9"/>
    </row>
    <row r="50" s="1" customFormat="1" ht="25" customHeight="1" spans="1:5">
      <c r="A50" s="8" t="s">
        <v>111</v>
      </c>
      <c r="B50" s="8" t="s">
        <v>112</v>
      </c>
      <c r="C50" s="9">
        <v>184.3</v>
      </c>
      <c r="D50" s="9" t="s">
        <v>46</v>
      </c>
      <c r="E50" s="9"/>
    </row>
    <row r="51" s="1" customFormat="1" ht="25" customHeight="1" spans="1:5">
      <c r="A51" s="8" t="s">
        <v>113</v>
      </c>
      <c r="B51" s="8" t="s">
        <v>114</v>
      </c>
      <c r="C51" s="9">
        <v>184</v>
      </c>
      <c r="D51" s="9" t="s">
        <v>54</v>
      </c>
      <c r="E51" s="9"/>
    </row>
    <row r="52" s="1" customFormat="1" ht="25" customHeight="1" spans="1:5">
      <c r="A52" s="8" t="s">
        <v>115</v>
      </c>
      <c r="B52" s="8" t="s">
        <v>116</v>
      </c>
      <c r="C52" s="9">
        <v>183.7</v>
      </c>
      <c r="D52" s="9" t="s">
        <v>54</v>
      </c>
      <c r="E52" s="9"/>
    </row>
    <row r="53" s="1" customFormat="1" ht="25" customHeight="1" spans="1:5">
      <c r="A53" s="8" t="s">
        <v>117</v>
      </c>
      <c r="B53" s="8" t="s">
        <v>118</v>
      </c>
      <c r="C53" s="9">
        <v>183.7</v>
      </c>
      <c r="D53" s="9" t="s">
        <v>46</v>
      </c>
      <c r="E53" s="9"/>
    </row>
    <row r="54" s="1" customFormat="1" ht="25" customHeight="1" spans="1:5">
      <c r="A54" s="8" t="s">
        <v>119</v>
      </c>
      <c r="B54" s="8" t="s">
        <v>120</v>
      </c>
      <c r="C54" s="9">
        <v>183.3</v>
      </c>
      <c r="D54" s="9" t="s">
        <v>20</v>
      </c>
      <c r="E54" s="9"/>
    </row>
    <row r="55" s="1" customFormat="1" ht="25" customHeight="1" spans="1:5">
      <c r="A55" s="8" t="s">
        <v>121</v>
      </c>
      <c r="B55" s="8" t="s">
        <v>122</v>
      </c>
      <c r="C55" s="9">
        <v>182.7</v>
      </c>
      <c r="D55" s="9" t="s">
        <v>20</v>
      </c>
      <c r="E55" s="9"/>
    </row>
    <row r="56" s="1" customFormat="1" ht="25" customHeight="1" spans="1:5">
      <c r="A56" s="8" t="s">
        <v>123</v>
      </c>
      <c r="B56" s="8" t="s">
        <v>124</v>
      </c>
      <c r="C56" s="9">
        <v>182.7</v>
      </c>
      <c r="D56" s="9" t="s">
        <v>46</v>
      </c>
      <c r="E56" s="9"/>
    </row>
    <row r="57" s="1" customFormat="1" ht="25" customHeight="1" spans="1:5">
      <c r="A57" s="8" t="s">
        <v>125</v>
      </c>
      <c r="B57" s="8" t="s">
        <v>126</v>
      </c>
      <c r="C57" s="9">
        <v>181.7</v>
      </c>
      <c r="D57" s="9" t="s">
        <v>127</v>
      </c>
      <c r="E57" s="9"/>
    </row>
    <row r="58" s="1" customFormat="1" ht="25" customHeight="1" spans="1:5">
      <c r="A58" s="8" t="s">
        <v>128</v>
      </c>
      <c r="B58" s="8" t="s">
        <v>129</v>
      </c>
      <c r="C58" s="9">
        <v>181.7</v>
      </c>
      <c r="D58" s="9" t="s">
        <v>76</v>
      </c>
      <c r="E58" s="9"/>
    </row>
    <row r="59" s="1" customFormat="1" ht="25" customHeight="1" spans="1:5">
      <c r="A59" s="8" t="s">
        <v>130</v>
      </c>
      <c r="B59" s="8" t="s">
        <v>131</v>
      </c>
      <c r="C59" s="9">
        <v>181.7</v>
      </c>
      <c r="D59" s="9" t="s">
        <v>13</v>
      </c>
      <c r="E59" s="9"/>
    </row>
    <row r="60" s="1" customFormat="1" ht="25" customHeight="1" spans="1:5">
      <c r="A60" s="8" t="s">
        <v>132</v>
      </c>
      <c r="B60" s="8" t="s">
        <v>133</v>
      </c>
      <c r="C60" s="9">
        <v>181.3</v>
      </c>
      <c r="D60" s="9" t="s">
        <v>134</v>
      </c>
      <c r="E60" s="9"/>
    </row>
    <row r="61" s="1" customFormat="1" ht="25" customHeight="1" spans="1:5">
      <c r="A61" s="8" t="s">
        <v>135</v>
      </c>
      <c r="B61" s="8" t="s">
        <v>136</v>
      </c>
      <c r="C61" s="9">
        <v>181.3</v>
      </c>
      <c r="D61" s="9" t="s">
        <v>137</v>
      </c>
      <c r="E61" s="9"/>
    </row>
    <row r="62" s="1" customFormat="1" ht="25" customHeight="1" spans="1:5">
      <c r="A62" s="8" t="s">
        <v>138</v>
      </c>
      <c r="B62" s="8" t="s">
        <v>139</v>
      </c>
      <c r="C62" s="9">
        <v>180.7</v>
      </c>
      <c r="D62" s="9" t="s">
        <v>67</v>
      </c>
      <c r="E62" s="9"/>
    </row>
    <row r="63" s="1" customFormat="1" ht="25" customHeight="1" spans="1:5">
      <c r="A63" s="8" t="s">
        <v>140</v>
      </c>
      <c r="B63" s="8" t="s">
        <v>141</v>
      </c>
      <c r="C63" s="9">
        <v>180.7</v>
      </c>
      <c r="D63" s="9" t="s">
        <v>35</v>
      </c>
      <c r="E63" s="9"/>
    </row>
    <row r="64" s="1" customFormat="1" ht="25" customHeight="1" spans="1:5">
      <c r="A64" s="8" t="s">
        <v>142</v>
      </c>
      <c r="B64" s="8" t="s">
        <v>143</v>
      </c>
      <c r="C64" s="9">
        <v>180.3</v>
      </c>
      <c r="D64" s="9" t="s">
        <v>76</v>
      </c>
      <c r="E64" s="9"/>
    </row>
    <row r="65" s="1" customFormat="1" ht="25" customHeight="1" spans="1:5">
      <c r="A65" s="8" t="s">
        <v>144</v>
      </c>
      <c r="B65" s="8" t="s">
        <v>145</v>
      </c>
      <c r="C65" s="9">
        <v>180</v>
      </c>
      <c r="D65" s="9" t="s">
        <v>54</v>
      </c>
      <c r="E65" s="9"/>
    </row>
    <row r="66" s="1" customFormat="1" ht="25" customHeight="1" spans="1:5">
      <c r="A66" s="8" t="s">
        <v>146</v>
      </c>
      <c r="B66" s="8" t="s">
        <v>147</v>
      </c>
      <c r="C66" s="9">
        <v>180</v>
      </c>
      <c r="D66" s="9" t="s">
        <v>35</v>
      </c>
      <c r="E66" s="9"/>
    </row>
    <row r="67" s="1" customFormat="1" ht="25" customHeight="1" spans="1:5">
      <c r="A67" s="8" t="s">
        <v>148</v>
      </c>
      <c r="B67" s="8" t="s">
        <v>149</v>
      </c>
      <c r="C67" s="9">
        <v>180</v>
      </c>
      <c r="D67" s="9" t="s">
        <v>13</v>
      </c>
      <c r="E67" s="9"/>
    </row>
    <row r="68" s="1" customFormat="1" ht="25" customHeight="1" spans="1:5">
      <c r="A68" s="8" t="s">
        <v>150</v>
      </c>
      <c r="B68" s="8" t="s">
        <v>151</v>
      </c>
      <c r="C68" s="9">
        <v>180</v>
      </c>
      <c r="D68" s="9" t="s">
        <v>20</v>
      </c>
      <c r="E68" s="9"/>
    </row>
    <row r="69" s="1" customFormat="1" ht="25" customHeight="1" spans="1:5">
      <c r="A69" s="8" t="s">
        <v>152</v>
      </c>
      <c r="B69" s="8" t="s">
        <v>153</v>
      </c>
      <c r="C69" s="9">
        <v>180</v>
      </c>
      <c r="D69" s="9" t="s">
        <v>20</v>
      </c>
      <c r="E69" s="9"/>
    </row>
    <row r="70" s="1" customFormat="1" ht="25" customHeight="1" spans="1:5">
      <c r="A70" s="8" t="s">
        <v>154</v>
      </c>
      <c r="B70" s="8" t="s">
        <v>155</v>
      </c>
      <c r="C70" s="9">
        <v>180</v>
      </c>
      <c r="D70" s="9" t="s">
        <v>20</v>
      </c>
      <c r="E70" s="9"/>
    </row>
    <row r="71" s="1" customFormat="1" ht="25" customHeight="1" spans="1:5">
      <c r="A71" s="8" t="s">
        <v>156</v>
      </c>
      <c r="B71" s="8" t="s">
        <v>157</v>
      </c>
      <c r="C71" s="9">
        <v>180</v>
      </c>
      <c r="D71" s="9" t="s">
        <v>35</v>
      </c>
      <c r="E71" s="9"/>
    </row>
    <row r="72" s="1" customFormat="1" ht="25" customHeight="1" spans="1:5">
      <c r="A72" s="8" t="s">
        <v>158</v>
      </c>
      <c r="B72" s="8" t="s">
        <v>159</v>
      </c>
      <c r="C72" s="9">
        <v>180</v>
      </c>
      <c r="D72" s="9" t="s">
        <v>76</v>
      </c>
      <c r="E72" s="9"/>
    </row>
    <row r="73" s="1" customFormat="1" ht="25" customHeight="1" spans="1:5">
      <c r="A73" s="8" t="s">
        <v>160</v>
      </c>
      <c r="B73" s="8" t="s">
        <v>161</v>
      </c>
      <c r="C73" s="9">
        <v>180</v>
      </c>
      <c r="D73" s="9" t="s">
        <v>8</v>
      </c>
      <c r="E73" s="9"/>
    </row>
    <row r="74" s="1" customFormat="1" ht="25" customHeight="1" spans="1:5">
      <c r="A74" s="8" t="s">
        <v>162</v>
      </c>
      <c r="B74" s="8" t="s">
        <v>163</v>
      </c>
      <c r="C74" s="9">
        <v>179.7</v>
      </c>
      <c r="D74" s="9" t="s">
        <v>27</v>
      </c>
      <c r="E74" s="9"/>
    </row>
    <row r="75" s="1" customFormat="1" ht="25" customHeight="1" spans="1:5">
      <c r="A75" s="8" t="s">
        <v>164</v>
      </c>
      <c r="B75" s="8" t="s">
        <v>165</v>
      </c>
      <c r="C75" s="9">
        <v>179.3</v>
      </c>
      <c r="D75" s="9" t="s">
        <v>13</v>
      </c>
      <c r="E75" s="9"/>
    </row>
    <row r="76" s="1" customFormat="1" ht="25" customHeight="1" spans="1:5">
      <c r="A76" s="8" t="s">
        <v>166</v>
      </c>
      <c r="B76" s="8" t="s">
        <v>167</v>
      </c>
      <c r="C76" s="9">
        <v>179</v>
      </c>
      <c r="D76" s="9" t="s">
        <v>54</v>
      </c>
      <c r="E76" s="9"/>
    </row>
    <row r="77" s="1" customFormat="1" ht="25" customHeight="1" spans="1:5">
      <c r="A77" s="8" t="s">
        <v>168</v>
      </c>
      <c r="B77" s="8" t="s">
        <v>169</v>
      </c>
      <c r="C77" s="9">
        <v>179</v>
      </c>
      <c r="D77" s="9" t="s">
        <v>134</v>
      </c>
      <c r="E77" s="9"/>
    </row>
    <row r="78" s="1" customFormat="1" ht="27" customHeight="1" spans="1:5">
      <c r="A78" s="8" t="s">
        <v>170</v>
      </c>
      <c r="B78" s="8" t="s">
        <v>171</v>
      </c>
      <c r="C78" s="9">
        <v>179</v>
      </c>
      <c r="D78" s="9" t="s">
        <v>27</v>
      </c>
      <c r="E78" s="9"/>
    </row>
    <row r="79" s="1" customFormat="1" ht="25" customHeight="1" spans="1:5">
      <c r="A79" s="8" t="s">
        <v>172</v>
      </c>
      <c r="B79" s="8" t="s">
        <v>173</v>
      </c>
      <c r="C79" s="9">
        <v>179</v>
      </c>
      <c r="D79" s="9" t="s">
        <v>13</v>
      </c>
      <c r="E79" s="9"/>
    </row>
    <row r="80" s="1" customFormat="1" ht="25" customHeight="1" spans="1:5">
      <c r="A80" s="8" t="s">
        <v>174</v>
      </c>
      <c r="B80" s="8" t="s">
        <v>175</v>
      </c>
      <c r="C80" s="9">
        <v>178.7</v>
      </c>
      <c r="D80" s="9" t="s">
        <v>76</v>
      </c>
      <c r="E80" s="9"/>
    </row>
    <row r="81" s="1" customFormat="1" ht="25" customHeight="1" spans="1:5">
      <c r="A81" s="8" t="s">
        <v>176</v>
      </c>
      <c r="B81" s="8" t="s">
        <v>177</v>
      </c>
      <c r="C81" s="9">
        <v>178.7</v>
      </c>
      <c r="D81" s="9" t="s">
        <v>13</v>
      </c>
      <c r="E81" s="9"/>
    </row>
    <row r="82" s="1" customFormat="1" ht="25" customHeight="1" spans="1:5">
      <c r="A82" s="8" t="s">
        <v>178</v>
      </c>
      <c r="B82" s="8" t="s">
        <v>179</v>
      </c>
      <c r="C82" s="9">
        <v>178</v>
      </c>
      <c r="D82" s="9" t="s">
        <v>20</v>
      </c>
      <c r="E82" s="9"/>
    </row>
    <row r="83" s="1" customFormat="1" ht="25" customHeight="1" spans="1:5">
      <c r="A83" s="8" t="s">
        <v>180</v>
      </c>
      <c r="B83" s="8" t="s">
        <v>181</v>
      </c>
      <c r="C83" s="9">
        <v>178</v>
      </c>
      <c r="D83" s="9" t="s">
        <v>35</v>
      </c>
      <c r="E83" s="9"/>
    </row>
    <row r="84" s="1" customFormat="1" ht="25" customHeight="1" spans="1:5">
      <c r="A84" s="8" t="s">
        <v>182</v>
      </c>
      <c r="B84" s="8" t="s">
        <v>183</v>
      </c>
      <c r="C84" s="9">
        <v>177</v>
      </c>
      <c r="D84" s="9" t="s">
        <v>8</v>
      </c>
      <c r="E84" s="9"/>
    </row>
    <row r="85" s="1" customFormat="1" ht="25" customHeight="1" spans="1:5">
      <c r="A85" s="8" t="s">
        <v>184</v>
      </c>
      <c r="B85" s="8" t="s">
        <v>185</v>
      </c>
      <c r="C85" s="9">
        <v>177</v>
      </c>
      <c r="D85" s="9" t="s">
        <v>67</v>
      </c>
      <c r="E85" s="9"/>
    </row>
    <row r="86" s="1" customFormat="1" ht="25" customHeight="1" spans="1:5">
      <c r="A86" s="8" t="s">
        <v>186</v>
      </c>
      <c r="B86" s="8" t="s">
        <v>187</v>
      </c>
      <c r="C86" s="9">
        <v>176.7</v>
      </c>
      <c r="D86" s="9" t="s">
        <v>13</v>
      </c>
      <c r="E86" s="9"/>
    </row>
    <row r="87" s="1" customFormat="1" ht="25" customHeight="1" spans="1:5">
      <c r="A87" s="8" t="s">
        <v>188</v>
      </c>
      <c r="B87" s="8" t="s">
        <v>189</v>
      </c>
      <c r="C87" s="9">
        <v>176.7</v>
      </c>
      <c r="D87" s="9" t="s">
        <v>76</v>
      </c>
      <c r="E87" s="9"/>
    </row>
    <row r="88" s="1" customFormat="1" ht="25" customHeight="1" spans="1:5">
      <c r="A88" s="8" t="s">
        <v>190</v>
      </c>
      <c r="B88" s="8" t="s">
        <v>191</v>
      </c>
      <c r="C88" s="9">
        <v>176</v>
      </c>
      <c r="D88" s="9" t="s">
        <v>13</v>
      </c>
      <c r="E88" s="9"/>
    </row>
    <row r="89" s="1" customFormat="1" ht="25" customHeight="1" spans="1:5">
      <c r="A89" s="8" t="s">
        <v>192</v>
      </c>
      <c r="B89" s="8" t="s">
        <v>193</v>
      </c>
      <c r="C89" s="9">
        <v>176</v>
      </c>
      <c r="D89" s="9" t="s">
        <v>27</v>
      </c>
      <c r="E89" s="9"/>
    </row>
    <row r="90" s="1" customFormat="1" ht="25" customHeight="1" spans="1:5">
      <c r="A90" s="8" t="s">
        <v>194</v>
      </c>
      <c r="B90" s="8" t="s">
        <v>195</v>
      </c>
      <c r="C90" s="9">
        <v>175</v>
      </c>
      <c r="D90" s="9" t="s">
        <v>35</v>
      </c>
      <c r="E90" s="9"/>
    </row>
    <row r="91" s="1" customFormat="1" ht="25" customHeight="1" spans="1:5">
      <c r="A91" s="8" t="s">
        <v>196</v>
      </c>
      <c r="B91" s="8" t="s">
        <v>197</v>
      </c>
      <c r="C91" s="9">
        <v>175</v>
      </c>
      <c r="D91" s="9" t="s">
        <v>27</v>
      </c>
      <c r="E91" s="9"/>
    </row>
    <row r="92" s="1" customFormat="1" ht="25" customHeight="1" spans="1:5">
      <c r="A92" s="8" t="s">
        <v>198</v>
      </c>
      <c r="B92" s="8" t="s">
        <v>199</v>
      </c>
      <c r="C92" s="9">
        <v>174.7</v>
      </c>
      <c r="D92" s="9" t="s">
        <v>8</v>
      </c>
      <c r="E92" s="9"/>
    </row>
    <row r="93" s="1" customFormat="1" ht="25" customHeight="1" spans="1:5">
      <c r="A93" s="8" t="s">
        <v>200</v>
      </c>
      <c r="B93" s="8" t="s">
        <v>201</v>
      </c>
      <c r="C93" s="9">
        <v>174.7</v>
      </c>
      <c r="D93" s="9" t="s">
        <v>20</v>
      </c>
      <c r="E93" s="9"/>
    </row>
    <row r="94" s="1" customFormat="1" ht="25" customHeight="1" spans="1:5">
      <c r="A94" s="8" t="s">
        <v>202</v>
      </c>
      <c r="B94" s="8" t="s">
        <v>203</v>
      </c>
      <c r="C94" s="9">
        <v>174.7</v>
      </c>
      <c r="D94" s="9" t="s">
        <v>67</v>
      </c>
      <c r="E94" s="9"/>
    </row>
    <row r="95" s="1" customFormat="1" ht="25" customHeight="1" spans="1:5">
      <c r="A95" s="8" t="s">
        <v>204</v>
      </c>
      <c r="B95" s="8" t="s">
        <v>205</v>
      </c>
      <c r="C95" s="9">
        <v>174.3</v>
      </c>
      <c r="D95" s="9" t="s">
        <v>27</v>
      </c>
      <c r="E95" s="9"/>
    </row>
    <row r="96" s="1" customFormat="1" ht="25" customHeight="1" spans="1:5">
      <c r="A96" s="8" t="s">
        <v>206</v>
      </c>
      <c r="B96" s="8" t="s">
        <v>207</v>
      </c>
      <c r="C96" s="9">
        <v>174.3</v>
      </c>
      <c r="D96" s="9" t="s">
        <v>76</v>
      </c>
      <c r="E96" s="9"/>
    </row>
    <row r="97" s="1" customFormat="1" ht="25" customHeight="1" spans="1:5">
      <c r="A97" s="8" t="s">
        <v>208</v>
      </c>
      <c r="B97" s="8" t="s">
        <v>209</v>
      </c>
      <c r="C97" s="9">
        <v>174</v>
      </c>
      <c r="D97" s="9" t="s">
        <v>13</v>
      </c>
      <c r="E97" s="9"/>
    </row>
    <row r="98" s="1" customFormat="1" ht="25" customHeight="1" spans="1:5">
      <c r="A98" s="8" t="s">
        <v>210</v>
      </c>
      <c r="B98" s="8" t="s">
        <v>211</v>
      </c>
      <c r="C98" s="9">
        <v>174</v>
      </c>
      <c r="D98" s="9" t="s">
        <v>13</v>
      </c>
      <c r="E98" s="9"/>
    </row>
    <row r="99" s="1" customFormat="1" ht="25" customHeight="1" spans="1:5">
      <c r="A99" s="8" t="s">
        <v>212</v>
      </c>
      <c r="B99" s="8" t="s">
        <v>213</v>
      </c>
      <c r="C99" s="9">
        <v>174</v>
      </c>
      <c r="D99" s="9" t="s">
        <v>35</v>
      </c>
      <c r="E99" s="9"/>
    </row>
    <row r="100" s="1" customFormat="1" ht="25" customHeight="1" spans="1:5">
      <c r="A100" s="8" t="s">
        <v>214</v>
      </c>
      <c r="B100" s="8" t="s">
        <v>215</v>
      </c>
      <c r="C100" s="9">
        <v>174</v>
      </c>
      <c r="D100" s="9" t="s">
        <v>35</v>
      </c>
      <c r="E100" s="9"/>
    </row>
    <row r="101" s="1" customFormat="1" ht="25" customHeight="1" spans="1:5">
      <c r="A101" s="8" t="s">
        <v>216</v>
      </c>
      <c r="B101" s="8" t="s">
        <v>217</v>
      </c>
      <c r="C101" s="9">
        <v>173.7</v>
      </c>
      <c r="D101" s="9" t="s">
        <v>8</v>
      </c>
      <c r="E101" s="9"/>
    </row>
    <row r="102" s="1" customFormat="1" ht="25" customHeight="1" spans="1:5">
      <c r="A102" s="8" t="s">
        <v>218</v>
      </c>
      <c r="B102" s="8" t="s">
        <v>219</v>
      </c>
      <c r="C102" s="9">
        <v>173.7</v>
      </c>
      <c r="D102" s="9" t="s">
        <v>67</v>
      </c>
      <c r="E102" s="9"/>
    </row>
    <row r="103" s="1" customFormat="1" ht="25" customHeight="1" spans="1:5">
      <c r="A103" s="8" t="s">
        <v>220</v>
      </c>
      <c r="B103" s="8" t="s">
        <v>221</v>
      </c>
      <c r="C103" s="9">
        <v>173.3</v>
      </c>
      <c r="D103" s="9" t="s">
        <v>35</v>
      </c>
      <c r="E103" s="9"/>
    </row>
    <row r="104" s="1" customFormat="1" ht="25" customHeight="1" spans="1:5">
      <c r="A104" s="8" t="s">
        <v>222</v>
      </c>
      <c r="B104" s="8" t="s">
        <v>223</v>
      </c>
      <c r="C104" s="9">
        <v>173.3</v>
      </c>
      <c r="D104" s="9" t="s">
        <v>27</v>
      </c>
      <c r="E104" s="9"/>
    </row>
    <row r="105" s="1" customFormat="1" ht="25" customHeight="1" spans="1:5">
      <c r="A105" s="8" t="s">
        <v>224</v>
      </c>
      <c r="B105" s="8" t="s">
        <v>225</v>
      </c>
      <c r="C105" s="9">
        <v>173</v>
      </c>
      <c r="D105" s="9" t="s">
        <v>134</v>
      </c>
      <c r="E105" s="9"/>
    </row>
    <row r="106" s="1" customFormat="1" ht="25" customHeight="1" spans="1:5">
      <c r="A106" s="8" t="s">
        <v>226</v>
      </c>
      <c r="B106" s="8" t="s">
        <v>227</v>
      </c>
      <c r="C106" s="9">
        <v>172.7</v>
      </c>
      <c r="D106" s="9" t="s">
        <v>27</v>
      </c>
      <c r="E106" s="9"/>
    </row>
    <row r="107" s="1" customFormat="1" ht="25" customHeight="1" spans="1:5">
      <c r="A107" s="8" t="s">
        <v>228</v>
      </c>
      <c r="B107" s="8" t="s">
        <v>229</v>
      </c>
      <c r="C107" s="9">
        <v>172.3</v>
      </c>
      <c r="D107" s="9" t="s">
        <v>27</v>
      </c>
      <c r="E107" s="9"/>
    </row>
    <row r="108" s="1" customFormat="1" ht="25" customHeight="1" spans="1:5">
      <c r="A108" s="8" t="s">
        <v>230</v>
      </c>
      <c r="B108" s="8" t="s">
        <v>231</v>
      </c>
      <c r="C108" s="9">
        <v>172.3</v>
      </c>
      <c r="D108" s="9" t="s">
        <v>27</v>
      </c>
      <c r="E108" s="9"/>
    </row>
    <row r="109" s="1" customFormat="1" ht="25" customHeight="1" spans="1:5">
      <c r="A109" s="8" t="s">
        <v>232</v>
      </c>
      <c r="B109" s="8" t="s">
        <v>233</v>
      </c>
      <c r="C109" s="9">
        <v>172.3</v>
      </c>
      <c r="D109" s="9" t="s">
        <v>35</v>
      </c>
      <c r="E109" s="9"/>
    </row>
    <row r="110" s="1" customFormat="1" ht="25" customHeight="1" spans="1:5">
      <c r="A110" s="8" t="s">
        <v>234</v>
      </c>
      <c r="B110" s="8" t="s">
        <v>235</v>
      </c>
      <c r="C110" s="9">
        <v>172</v>
      </c>
      <c r="D110" s="9" t="s">
        <v>13</v>
      </c>
      <c r="E110" s="9"/>
    </row>
    <row r="111" s="1" customFormat="1" ht="25" customHeight="1" spans="1:5">
      <c r="A111" s="8" t="s">
        <v>236</v>
      </c>
      <c r="B111" s="8" t="s">
        <v>237</v>
      </c>
      <c r="C111" s="9">
        <v>172</v>
      </c>
      <c r="D111" s="9" t="s">
        <v>13</v>
      </c>
      <c r="E111" s="9"/>
    </row>
    <row r="112" s="1" customFormat="1" ht="25" customHeight="1" spans="1:5">
      <c r="A112" s="8" t="s">
        <v>238</v>
      </c>
      <c r="B112" s="8" t="s">
        <v>239</v>
      </c>
      <c r="C112" s="9">
        <v>171</v>
      </c>
      <c r="D112" s="9" t="s">
        <v>54</v>
      </c>
      <c r="E112" s="9"/>
    </row>
    <row r="113" s="1" customFormat="1" ht="25" customHeight="1" spans="1:5">
      <c r="A113" s="8" t="s">
        <v>240</v>
      </c>
      <c r="B113" s="8" t="s">
        <v>241</v>
      </c>
      <c r="C113" s="9">
        <v>171</v>
      </c>
      <c r="D113" s="9" t="s">
        <v>27</v>
      </c>
      <c r="E113" s="9"/>
    </row>
    <row r="114" s="1" customFormat="1" ht="25" customHeight="1" spans="1:5">
      <c r="A114" s="8" t="s">
        <v>242</v>
      </c>
      <c r="B114" s="8" t="s">
        <v>243</v>
      </c>
      <c r="C114" s="9">
        <v>170.7</v>
      </c>
      <c r="D114" s="9" t="s">
        <v>76</v>
      </c>
      <c r="E114" s="9"/>
    </row>
    <row r="115" s="1" customFormat="1" ht="25" customHeight="1" spans="1:5">
      <c r="A115" s="8" t="s">
        <v>244</v>
      </c>
      <c r="B115" s="8">
        <v>202601050</v>
      </c>
      <c r="C115" s="9">
        <v>170</v>
      </c>
      <c r="D115" s="9" t="s">
        <v>54</v>
      </c>
      <c r="E115" s="9"/>
    </row>
    <row r="116" s="1" customFormat="1" ht="25" customHeight="1" spans="1:5">
      <c r="A116" s="8" t="s">
        <v>245</v>
      </c>
      <c r="B116" s="8" t="s">
        <v>246</v>
      </c>
      <c r="C116" s="9">
        <v>170</v>
      </c>
      <c r="D116" s="9" t="s">
        <v>27</v>
      </c>
      <c r="E116" s="9"/>
    </row>
    <row r="117" s="1" customFormat="1" ht="25" customHeight="1" spans="1:5">
      <c r="A117" s="8" t="s">
        <v>247</v>
      </c>
      <c r="B117" s="8" t="s">
        <v>248</v>
      </c>
      <c r="C117" s="9">
        <v>169.7</v>
      </c>
      <c r="D117" s="9" t="s">
        <v>54</v>
      </c>
      <c r="E117" s="9"/>
    </row>
    <row r="118" s="1" customFormat="1" ht="25" customHeight="1" spans="1:5">
      <c r="A118" s="8" t="s">
        <v>249</v>
      </c>
      <c r="B118" s="8" t="s">
        <v>250</v>
      </c>
      <c r="C118" s="9">
        <v>169.3</v>
      </c>
      <c r="D118" s="9" t="s">
        <v>76</v>
      </c>
      <c r="E118" s="9"/>
    </row>
    <row r="119" s="1" customFormat="1" ht="25" customHeight="1" spans="1:5">
      <c r="A119" s="8" t="s">
        <v>251</v>
      </c>
      <c r="B119" s="8" t="s">
        <v>252</v>
      </c>
      <c r="C119" s="9">
        <v>169</v>
      </c>
      <c r="D119" s="9" t="s">
        <v>13</v>
      </c>
      <c r="E119" s="9"/>
    </row>
    <row r="120" s="1" customFormat="1" ht="25" customHeight="1" spans="1:5">
      <c r="A120" s="8" t="s">
        <v>253</v>
      </c>
      <c r="B120" s="8" t="s">
        <v>254</v>
      </c>
      <c r="C120" s="9">
        <v>168.3</v>
      </c>
      <c r="D120" s="9" t="s">
        <v>76</v>
      </c>
      <c r="E120" s="9"/>
    </row>
    <row r="121" s="1" customFormat="1" ht="25" customHeight="1" spans="1:5">
      <c r="A121" s="8" t="s">
        <v>255</v>
      </c>
      <c r="B121" s="8" t="s">
        <v>256</v>
      </c>
      <c r="C121" s="9">
        <v>168.3</v>
      </c>
      <c r="D121" s="9" t="s">
        <v>49</v>
      </c>
      <c r="E121" s="9"/>
    </row>
    <row r="122" s="1" customFormat="1" ht="25" customHeight="1" spans="1:5">
      <c r="A122" s="8" t="s">
        <v>257</v>
      </c>
      <c r="B122" s="8" t="s">
        <v>258</v>
      </c>
      <c r="C122" s="9">
        <v>168.3</v>
      </c>
      <c r="D122" s="9" t="s">
        <v>35</v>
      </c>
      <c r="E122" s="9"/>
    </row>
    <row r="123" s="1" customFormat="1" ht="25" customHeight="1" spans="1:5">
      <c r="A123" s="8" t="s">
        <v>259</v>
      </c>
      <c r="B123" s="8" t="s">
        <v>260</v>
      </c>
      <c r="C123" s="9">
        <v>168.3</v>
      </c>
      <c r="D123" s="9" t="s">
        <v>76</v>
      </c>
      <c r="E123" s="9"/>
    </row>
    <row r="124" s="1" customFormat="1" ht="25" customHeight="1" spans="1:5">
      <c r="A124" s="8" t="s">
        <v>261</v>
      </c>
      <c r="B124" s="8" t="s">
        <v>262</v>
      </c>
      <c r="C124" s="9">
        <v>168.3</v>
      </c>
      <c r="D124" s="9" t="s">
        <v>76</v>
      </c>
      <c r="E124" s="9"/>
    </row>
    <row r="125" s="1" customFormat="1" ht="25" customHeight="1" spans="1:5">
      <c r="A125" s="8" t="s">
        <v>263</v>
      </c>
      <c r="B125" s="8" t="s">
        <v>264</v>
      </c>
      <c r="C125" s="9">
        <v>168.3</v>
      </c>
      <c r="D125" s="9" t="s">
        <v>27</v>
      </c>
      <c r="E125" s="9"/>
    </row>
    <row r="126" s="1" customFormat="1" ht="25" customHeight="1" spans="1:5">
      <c r="A126" s="8" t="s">
        <v>265</v>
      </c>
      <c r="B126" s="8" t="s">
        <v>266</v>
      </c>
      <c r="C126" s="9">
        <v>168</v>
      </c>
      <c r="D126" s="9" t="s">
        <v>13</v>
      </c>
      <c r="E126" s="9"/>
    </row>
    <row r="127" s="1" customFormat="1" ht="25" customHeight="1" spans="1:5">
      <c r="A127" s="8" t="s">
        <v>267</v>
      </c>
      <c r="B127" s="8" t="s">
        <v>268</v>
      </c>
      <c r="C127" s="9">
        <v>167.3</v>
      </c>
      <c r="D127" s="9" t="s">
        <v>27</v>
      </c>
      <c r="E127" s="9"/>
    </row>
    <row r="128" s="1" customFormat="1" ht="25" customHeight="1" spans="1:5">
      <c r="A128" s="8" t="s">
        <v>269</v>
      </c>
      <c r="B128" s="8" t="s">
        <v>270</v>
      </c>
      <c r="C128" s="9">
        <v>167</v>
      </c>
      <c r="D128" s="9" t="s">
        <v>13</v>
      </c>
      <c r="E128" s="9"/>
    </row>
    <row r="129" s="1" customFormat="1" ht="25" customHeight="1" spans="1:5">
      <c r="A129" s="8" t="s">
        <v>271</v>
      </c>
      <c r="B129" s="8" t="s">
        <v>272</v>
      </c>
      <c r="C129" s="9">
        <v>167</v>
      </c>
      <c r="D129" s="9" t="s">
        <v>35</v>
      </c>
      <c r="E129" s="9"/>
    </row>
    <row r="130" s="1" customFormat="1" ht="25" customHeight="1" spans="1:5">
      <c r="A130" s="8" t="s">
        <v>273</v>
      </c>
      <c r="B130" s="8" t="s">
        <v>274</v>
      </c>
      <c r="C130" s="9">
        <v>167</v>
      </c>
      <c r="D130" s="9" t="s">
        <v>27</v>
      </c>
      <c r="E130" s="9"/>
    </row>
    <row r="131" s="1" customFormat="1" ht="25" customHeight="1" spans="1:5">
      <c r="A131" s="8" t="s">
        <v>275</v>
      </c>
      <c r="B131" s="8" t="s">
        <v>276</v>
      </c>
      <c r="C131" s="9">
        <v>166.7</v>
      </c>
      <c r="D131" s="9" t="s">
        <v>8</v>
      </c>
      <c r="E131" s="9"/>
    </row>
    <row r="132" s="1" customFormat="1" ht="25" customHeight="1" spans="1:5">
      <c r="A132" s="8" t="s">
        <v>277</v>
      </c>
      <c r="B132" s="8" t="s">
        <v>278</v>
      </c>
      <c r="C132" s="9">
        <v>166.3</v>
      </c>
      <c r="D132" s="9" t="s">
        <v>27</v>
      </c>
      <c r="E132" s="9"/>
    </row>
    <row r="133" s="1" customFormat="1" ht="25" customHeight="1" spans="1:5">
      <c r="A133" s="8" t="s">
        <v>279</v>
      </c>
      <c r="B133" s="8" t="s">
        <v>280</v>
      </c>
      <c r="C133" s="9">
        <v>166.3</v>
      </c>
      <c r="D133" s="9" t="s">
        <v>46</v>
      </c>
      <c r="E133" s="9"/>
    </row>
    <row r="134" s="1" customFormat="1" ht="25" customHeight="1" spans="1:5">
      <c r="A134" s="8" t="s">
        <v>281</v>
      </c>
      <c r="B134" s="8" t="s">
        <v>282</v>
      </c>
      <c r="C134" s="9">
        <v>166.3</v>
      </c>
      <c r="D134" s="9" t="s">
        <v>8</v>
      </c>
      <c r="E134" s="9"/>
    </row>
    <row r="135" s="1" customFormat="1" ht="25" customHeight="1" spans="1:5">
      <c r="A135" s="8" t="s">
        <v>283</v>
      </c>
      <c r="B135" s="8" t="s">
        <v>284</v>
      </c>
      <c r="C135" s="9">
        <v>166</v>
      </c>
      <c r="D135" s="9" t="s">
        <v>134</v>
      </c>
      <c r="E135" s="9"/>
    </row>
    <row r="136" s="1" customFormat="1" ht="25" customHeight="1" spans="1:5">
      <c r="A136" s="8" t="s">
        <v>285</v>
      </c>
      <c r="B136" s="8" t="s">
        <v>286</v>
      </c>
      <c r="C136" s="9">
        <v>166</v>
      </c>
      <c r="D136" s="9" t="s">
        <v>27</v>
      </c>
      <c r="E136" s="9"/>
    </row>
    <row r="137" s="1" customFormat="1" ht="25" customHeight="1" spans="1:5">
      <c r="A137" s="8" t="s">
        <v>287</v>
      </c>
      <c r="B137" s="8" t="s">
        <v>288</v>
      </c>
      <c r="C137" s="9">
        <v>166</v>
      </c>
      <c r="D137" s="9" t="s">
        <v>46</v>
      </c>
      <c r="E137" s="9"/>
    </row>
    <row r="138" s="1" customFormat="1" ht="25" customHeight="1" spans="1:5">
      <c r="A138" s="8" t="s">
        <v>289</v>
      </c>
      <c r="B138" s="8" t="s">
        <v>290</v>
      </c>
      <c r="C138" s="9">
        <v>165.7</v>
      </c>
      <c r="D138" s="9" t="s">
        <v>76</v>
      </c>
      <c r="E138" s="9"/>
    </row>
    <row r="139" s="1" customFormat="1" ht="25" customHeight="1" spans="1:5">
      <c r="A139" s="8" t="s">
        <v>291</v>
      </c>
      <c r="B139" s="8" t="s">
        <v>292</v>
      </c>
      <c r="C139" s="9">
        <v>165.3</v>
      </c>
      <c r="D139" s="9" t="s">
        <v>8</v>
      </c>
      <c r="E139" s="9"/>
    </row>
    <row r="140" s="1" customFormat="1" ht="25" customHeight="1" spans="1:5">
      <c r="A140" s="8" t="s">
        <v>293</v>
      </c>
      <c r="B140" s="8" t="s">
        <v>294</v>
      </c>
      <c r="C140" s="9">
        <v>165</v>
      </c>
      <c r="D140" s="9" t="s">
        <v>27</v>
      </c>
      <c r="E140" s="9"/>
    </row>
    <row r="141" s="1" customFormat="1" ht="25" customHeight="1" spans="1:5">
      <c r="A141" s="8" t="s">
        <v>295</v>
      </c>
      <c r="B141" s="8" t="s">
        <v>296</v>
      </c>
      <c r="C141" s="9">
        <v>165</v>
      </c>
      <c r="D141" s="9" t="s">
        <v>20</v>
      </c>
      <c r="E141" s="9"/>
    </row>
    <row r="142" s="1" customFormat="1" ht="25" customHeight="1" spans="1:5">
      <c r="A142" s="8" t="s">
        <v>297</v>
      </c>
      <c r="B142" s="8" t="s">
        <v>298</v>
      </c>
      <c r="C142" s="9">
        <v>165</v>
      </c>
      <c r="D142" s="9" t="s">
        <v>8</v>
      </c>
      <c r="E142" s="9"/>
    </row>
    <row r="143" s="1" customFormat="1" ht="25" customHeight="1" spans="1:5">
      <c r="A143" s="8" t="s">
        <v>299</v>
      </c>
      <c r="B143" s="8" t="s">
        <v>300</v>
      </c>
      <c r="C143" s="9">
        <v>164.3</v>
      </c>
      <c r="D143" s="9" t="s">
        <v>27</v>
      </c>
      <c r="E143" s="9"/>
    </row>
    <row r="144" s="1" customFormat="1" ht="25" customHeight="1" spans="1:5">
      <c r="A144" s="8" t="s">
        <v>301</v>
      </c>
      <c r="B144" s="8" t="s">
        <v>302</v>
      </c>
      <c r="C144" s="9">
        <v>163.7</v>
      </c>
      <c r="D144" s="9" t="s">
        <v>67</v>
      </c>
      <c r="E144" s="9"/>
    </row>
    <row r="145" s="1" customFormat="1" ht="25" customHeight="1" spans="1:5">
      <c r="A145" s="8" t="s">
        <v>303</v>
      </c>
      <c r="B145" s="8" t="s">
        <v>304</v>
      </c>
      <c r="C145" s="9">
        <v>162</v>
      </c>
      <c r="D145" s="9" t="s">
        <v>67</v>
      </c>
      <c r="E145" s="9"/>
    </row>
    <row r="146" s="1" customFormat="1" ht="25" customHeight="1" spans="1:5">
      <c r="A146" s="8" t="s">
        <v>305</v>
      </c>
      <c r="B146" s="8" t="s">
        <v>306</v>
      </c>
      <c r="C146" s="9">
        <v>161.7</v>
      </c>
      <c r="D146" s="9" t="s">
        <v>27</v>
      </c>
      <c r="E146" s="9"/>
    </row>
    <row r="147" s="1" customFormat="1" ht="25" customHeight="1" spans="1:5">
      <c r="A147" s="8" t="s">
        <v>307</v>
      </c>
      <c r="B147" s="8" t="s">
        <v>308</v>
      </c>
      <c r="C147" s="9">
        <v>161</v>
      </c>
      <c r="D147" s="9" t="s">
        <v>54</v>
      </c>
      <c r="E147" s="9"/>
    </row>
    <row r="148" s="1" customFormat="1" ht="25" customHeight="1" spans="1:5">
      <c r="A148" s="8" t="s">
        <v>309</v>
      </c>
      <c r="B148" s="8" t="s">
        <v>310</v>
      </c>
      <c r="C148" s="9">
        <v>161</v>
      </c>
      <c r="D148" s="9" t="s">
        <v>27</v>
      </c>
      <c r="E148" s="9"/>
    </row>
    <row r="149" s="1" customFormat="1" ht="25" customHeight="1" spans="1:5">
      <c r="A149" s="8" t="s">
        <v>311</v>
      </c>
      <c r="B149" s="8" t="s">
        <v>312</v>
      </c>
      <c r="C149" s="9">
        <v>160.7</v>
      </c>
      <c r="D149" s="9" t="s">
        <v>27</v>
      </c>
      <c r="E149" s="9"/>
    </row>
    <row r="150" s="1" customFormat="1" ht="25" customHeight="1" spans="1:5">
      <c r="A150" s="8" t="s">
        <v>313</v>
      </c>
      <c r="B150" s="8" t="s">
        <v>314</v>
      </c>
      <c r="C150" s="9">
        <v>160</v>
      </c>
      <c r="D150" s="9" t="s">
        <v>127</v>
      </c>
      <c r="E150" s="9"/>
    </row>
    <row r="151" s="1" customFormat="1" ht="25" customHeight="1" spans="1:5">
      <c r="A151" s="8" t="s">
        <v>315</v>
      </c>
      <c r="B151" s="8" t="s">
        <v>316</v>
      </c>
      <c r="C151" s="9">
        <v>160</v>
      </c>
      <c r="D151" s="9" t="s">
        <v>20</v>
      </c>
      <c r="E151" s="9"/>
    </row>
    <row r="152" s="1" customFormat="1" ht="25" customHeight="1" spans="1:5">
      <c r="A152" s="8" t="s">
        <v>317</v>
      </c>
      <c r="B152" s="8" t="s">
        <v>318</v>
      </c>
      <c r="C152" s="9">
        <v>160</v>
      </c>
      <c r="D152" s="9" t="s">
        <v>54</v>
      </c>
      <c r="E152" s="9"/>
    </row>
    <row r="153" s="1" customFormat="1" ht="25" customHeight="1" spans="1:5">
      <c r="A153" s="8" t="s">
        <v>319</v>
      </c>
      <c r="B153" s="8" t="s">
        <v>320</v>
      </c>
      <c r="C153" s="9">
        <v>160</v>
      </c>
      <c r="D153" s="9" t="s">
        <v>20</v>
      </c>
      <c r="E153" s="9"/>
    </row>
    <row r="154" s="1" customFormat="1" ht="25" customHeight="1" spans="1:5">
      <c r="A154" s="8" t="s">
        <v>321</v>
      </c>
      <c r="B154" s="8" t="s">
        <v>322</v>
      </c>
      <c r="C154" s="9">
        <v>160</v>
      </c>
      <c r="D154" s="9" t="s">
        <v>20</v>
      </c>
      <c r="E154" s="9"/>
    </row>
    <row r="155" s="1" customFormat="1" ht="25" customHeight="1" spans="1:5">
      <c r="A155" s="8" t="s">
        <v>323</v>
      </c>
      <c r="B155" s="8" t="s">
        <v>324</v>
      </c>
      <c r="C155" s="9">
        <v>160</v>
      </c>
      <c r="D155" s="9" t="s">
        <v>27</v>
      </c>
      <c r="E155" s="9"/>
    </row>
    <row r="156" s="1" customFormat="1" ht="25" customHeight="1" spans="1:5">
      <c r="A156" s="8" t="s">
        <v>325</v>
      </c>
      <c r="B156" s="8" t="s">
        <v>326</v>
      </c>
      <c r="C156" s="9">
        <v>160</v>
      </c>
      <c r="D156" s="9" t="s">
        <v>27</v>
      </c>
      <c r="E156" s="9"/>
    </row>
    <row r="157" s="1" customFormat="1" ht="25" customHeight="1" spans="1:5">
      <c r="A157" s="8" t="s">
        <v>327</v>
      </c>
      <c r="B157" s="8" t="s">
        <v>328</v>
      </c>
      <c r="C157" s="9">
        <v>159.7</v>
      </c>
      <c r="D157" s="9" t="s">
        <v>27</v>
      </c>
      <c r="E157" s="9"/>
    </row>
    <row r="158" s="1" customFormat="1" ht="25" customHeight="1" spans="1:5">
      <c r="A158" s="8" t="s">
        <v>329</v>
      </c>
      <c r="B158" s="8" t="s">
        <v>330</v>
      </c>
      <c r="C158" s="9">
        <v>158</v>
      </c>
      <c r="D158" s="9" t="s">
        <v>67</v>
      </c>
      <c r="E158" s="9"/>
    </row>
    <row r="159" s="1" customFormat="1" ht="25" customHeight="1" spans="1:5">
      <c r="A159" s="8" t="s">
        <v>331</v>
      </c>
      <c r="B159" s="8" t="s">
        <v>332</v>
      </c>
      <c r="C159" s="9">
        <v>157.3</v>
      </c>
      <c r="D159" s="9" t="s">
        <v>27</v>
      </c>
      <c r="E159" s="9"/>
    </row>
    <row r="160" s="1" customFormat="1" ht="25" customHeight="1" spans="1:5">
      <c r="A160" s="8" t="s">
        <v>333</v>
      </c>
      <c r="B160" s="8" t="s">
        <v>334</v>
      </c>
      <c r="C160" s="9">
        <v>157</v>
      </c>
      <c r="D160" s="9" t="s">
        <v>76</v>
      </c>
      <c r="E160" s="9"/>
    </row>
    <row r="161" s="1" customFormat="1" ht="25" customHeight="1" spans="1:5">
      <c r="A161" s="8" t="s">
        <v>335</v>
      </c>
      <c r="B161" s="8" t="s">
        <v>336</v>
      </c>
      <c r="C161" s="9">
        <v>157</v>
      </c>
      <c r="D161" s="9" t="s">
        <v>76</v>
      </c>
      <c r="E161" s="9"/>
    </row>
    <row r="162" s="1" customFormat="1" ht="25" customHeight="1" spans="1:5">
      <c r="A162" s="8" t="s">
        <v>337</v>
      </c>
      <c r="B162" s="8" t="s">
        <v>338</v>
      </c>
      <c r="C162" s="9">
        <v>156.3</v>
      </c>
      <c r="D162" s="9" t="s">
        <v>127</v>
      </c>
      <c r="E162" s="9"/>
    </row>
    <row r="163" s="1" customFormat="1" ht="25" customHeight="1" spans="1:5">
      <c r="A163" s="8" t="s">
        <v>339</v>
      </c>
      <c r="B163" s="8" t="s">
        <v>340</v>
      </c>
      <c r="C163" s="9">
        <v>156</v>
      </c>
      <c r="D163" s="9" t="s">
        <v>27</v>
      </c>
      <c r="E163" s="9"/>
    </row>
    <row r="164" s="1" customFormat="1" ht="25" customHeight="1" spans="1:5">
      <c r="A164" s="8" t="s">
        <v>341</v>
      </c>
      <c r="B164" s="8" t="s">
        <v>342</v>
      </c>
      <c r="C164" s="9">
        <v>154.7</v>
      </c>
      <c r="D164" s="9" t="s">
        <v>13</v>
      </c>
      <c r="E164" s="9"/>
    </row>
    <row r="165" s="1" customFormat="1" ht="25" customHeight="1" spans="1:5">
      <c r="A165" s="8" t="s">
        <v>343</v>
      </c>
      <c r="B165" s="8" t="s">
        <v>344</v>
      </c>
      <c r="C165" s="9">
        <v>154.7</v>
      </c>
      <c r="D165" s="9" t="s">
        <v>27</v>
      </c>
      <c r="E165" s="9"/>
    </row>
    <row r="166" s="1" customFormat="1" ht="25" customHeight="1" spans="1:5">
      <c r="A166" s="8" t="s">
        <v>345</v>
      </c>
      <c r="B166" s="8" t="s">
        <v>346</v>
      </c>
      <c r="C166" s="9">
        <v>154.3</v>
      </c>
      <c r="D166" s="9" t="s">
        <v>13</v>
      </c>
      <c r="E166" s="9"/>
    </row>
    <row r="167" s="1" customFormat="1" ht="25" customHeight="1" spans="1:5">
      <c r="A167" s="8" t="s">
        <v>347</v>
      </c>
      <c r="B167" s="8" t="s">
        <v>348</v>
      </c>
      <c r="C167" s="9">
        <v>153</v>
      </c>
      <c r="D167" s="9" t="s">
        <v>76</v>
      </c>
      <c r="E167" s="9"/>
    </row>
    <row r="168" s="1" customFormat="1" ht="25" customHeight="1" spans="1:5">
      <c r="A168" s="8" t="s">
        <v>349</v>
      </c>
      <c r="B168" s="8" t="s">
        <v>350</v>
      </c>
      <c r="C168" s="9">
        <v>150</v>
      </c>
      <c r="D168" s="9" t="s">
        <v>27</v>
      </c>
      <c r="E168" s="9"/>
    </row>
    <row r="169" s="1" customFormat="1" ht="25" customHeight="1" spans="1:5">
      <c r="A169" s="8" t="s">
        <v>351</v>
      </c>
      <c r="B169" s="8" t="s">
        <v>352</v>
      </c>
      <c r="C169" s="9">
        <v>150</v>
      </c>
      <c r="D169" s="9" t="s">
        <v>54</v>
      </c>
      <c r="E169" s="9"/>
    </row>
    <row r="170" s="1" customFormat="1" ht="25" customHeight="1" spans="1:5">
      <c r="A170" s="8" t="s">
        <v>353</v>
      </c>
      <c r="B170" s="8" t="s">
        <v>354</v>
      </c>
      <c r="C170" s="9">
        <v>149.3</v>
      </c>
      <c r="D170" s="9" t="s">
        <v>27</v>
      </c>
      <c r="E170" s="9"/>
    </row>
    <row r="171" s="1" customFormat="1" ht="25" customHeight="1" spans="1:5">
      <c r="A171" s="8" t="s">
        <v>355</v>
      </c>
      <c r="B171" s="8" t="s">
        <v>356</v>
      </c>
      <c r="C171" s="9">
        <v>149</v>
      </c>
      <c r="D171" s="9" t="s">
        <v>76</v>
      </c>
      <c r="E171" s="9"/>
    </row>
    <row r="172" s="1" customFormat="1" ht="25" customHeight="1" spans="1:5">
      <c r="A172" s="8" t="s">
        <v>357</v>
      </c>
      <c r="B172" s="8" t="s">
        <v>358</v>
      </c>
      <c r="C172" s="9">
        <v>148.3</v>
      </c>
      <c r="D172" s="9" t="s">
        <v>27</v>
      </c>
      <c r="E172" s="9"/>
    </row>
    <row r="173" s="1" customFormat="1" ht="25" customHeight="1" spans="1:5">
      <c r="A173" s="8" t="s">
        <v>359</v>
      </c>
      <c r="B173" s="8" t="s">
        <v>360</v>
      </c>
      <c r="C173" s="9">
        <v>147</v>
      </c>
      <c r="D173" s="9" t="s">
        <v>27</v>
      </c>
      <c r="E173" s="9"/>
    </row>
    <row r="174" s="1" customFormat="1" ht="25" customHeight="1" spans="1:5">
      <c r="A174" s="8" t="s">
        <v>361</v>
      </c>
      <c r="B174" s="8" t="s">
        <v>362</v>
      </c>
      <c r="C174" s="9">
        <v>145.3</v>
      </c>
      <c r="D174" s="9" t="s">
        <v>27</v>
      </c>
      <c r="E174" s="9"/>
    </row>
    <row r="175" s="1" customFormat="1" ht="25" customHeight="1" spans="1:5">
      <c r="A175" s="8" t="s">
        <v>363</v>
      </c>
      <c r="B175" s="8" t="s">
        <v>364</v>
      </c>
      <c r="C175" s="9">
        <v>145</v>
      </c>
      <c r="D175" s="9" t="s">
        <v>76</v>
      </c>
      <c r="E175" s="9"/>
    </row>
    <row r="176" s="1" customFormat="1" ht="25" customHeight="1" spans="1:5">
      <c r="A176" s="8" t="s">
        <v>365</v>
      </c>
      <c r="B176" s="8" t="s">
        <v>366</v>
      </c>
      <c r="C176" s="9">
        <v>142.7</v>
      </c>
      <c r="D176" s="9" t="s">
        <v>27</v>
      </c>
      <c r="E176" s="9"/>
    </row>
    <row r="177" s="1" customFormat="1" ht="25" customHeight="1" spans="1:5">
      <c r="A177" s="8" t="s">
        <v>367</v>
      </c>
      <c r="B177" s="8" t="s">
        <v>368</v>
      </c>
      <c r="C177" s="9">
        <v>140.3</v>
      </c>
      <c r="D177" s="9" t="s">
        <v>27</v>
      </c>
      <c r="E177" s="9"/>
    </row>
    <row r="178" s="1" customFormat="1" ht="25" customHeight="1" spans="1:5">
      <c r="A178" s="8" t="s">
        <v>369</v>
      </c>
      <c r="B178" s="8" t="s">
        <v>370</v>
      </c>
      <c r="C178" s="9">
        <v>140</v>
      </c>
      <c r="D178" s="9" t="s">
        <v>134</v>
      </c>
      <c r="E178" s="9"/>
    </row>
    <row r="179" s="1" customFormat="1" ht="25" customHeight="1" spans="1:5">
      <c r="A179" s="8" t="s">
        <v>371</v>
      </c>
      <c r="B179" s="8" t="s">
        <v>372</v>
      </c>
      <c r="C179" s="9">
        <v>134.7</v>
      </c>
      <c r="D179" s="9" t="s">
        <v>27</v>
      </c>
      <c r="E179" s="9"/>
    </row>
    <row r="180" s="1" customFormat="1" ht="25" customHeight="1" spans="1:5">
      <c r="A180" s="8" t="s">
        <v>373</v>
      </c>
      <c r="B180" s="8" t="s">
        <v>374</v>
      </c>
      <c r="C180" s="9">
        <v>130</v>
      </c>
      <c r="D180" s="9" t="s">
        <v>27</v>
      </c>
      <c r="E180" s="9"/>
    </row>
    <row r="181" s="1" customFormat="1" ht="25" customHeight="1" spans="1:5">
      <c r="A181" s="8" t="s">
        <v>375</v>
      </c>
      <c r="B181" s="8" t="s">
        <v>376</v>
      </c>
      <c r="C181" s="9">
        <v>103</v>
      </c>
      <c r="D181" s="9" t="s">
        <v>27</v>
      </c>
      <c r="E181" s="9"/>
    </row>
    <row r="182" s="1" customFormat="1" ht="25" customHeight="1" spans="1:5">
      <c r="A182" s="8" t="s">
        <v>377</v>
      </c>
      <c r="B182" s="8">
        <v>202601038</v>
      </c>
      <c r="C182" s="9">
        <v>100</v>
      </c>
      <c r="D182" s="9" t="s">
        <v>67</v>
      </c>
      <c r="E182" s="9"/>
    </row>
  </sheetData>
  <sortState ref="A3:E191">
    <sortCondition ref="C3:C191" descending="1"/>
  </sortState>
  <mergeCells count="1">
    <mergeCell ref="A1:E1"/>
  </mergeCells>
  <conditionalFormatting sqref="A3:A26">
    <cfRule type="duplicateValues" dxfId="0" priority="37"/>
  </conditionalFormatting>
  <conditionalFormatting sqref="A27:A51">
    <cfRule type="duplicateValues" dxfId="0" priority="34"/>
  </conditionalFormatting>
  <conditionalFormatting sqref="A52:A76">
    <cfRule type="duplicateValues" dxfId="0" priority="31"/>
  </conditionalFormatting>
  <conditionalFormatting sqref="A77:A100">
    <cfRule type="duplicateValues" dxfId="0" priority="28"/>
  </conditionalFormatting>
  <conditionalFormatting sqref="A101:A105">
    <cfRule type="duplicateValues" dxfId="0" priority="25"/>
  </conditionalFormatting>
  <conditionalFormatting sqref="A106:A108">
    <cfRule type="duplicateValues" dxfId="0" priority="22"/>
  </conditionalFormatting>
  <conditionalFormatting sqref="A109:A118">
    <cfRule type="duplicateValues" dxfId="0" priority="19"/>
  </conditionalFormatting>
  <conditionalFormatting sqref="A119:A125">
    <cfRule type="duplicateValues" dxfId="0" priority="16"/>
  </conditionalFormatting>
  <conditionalFormatting sqref="A126:A136">
    <cfRule type="duplicateValues" dxfId="0" priority="13"/>
  </conditionalFormatting>
  <conditionalFormatting sqref="A137:A160">
    <cfRule type="duplicateValues" dxfId="0" priority="10"/>
  </conditionalFormatting>
  <conditionalFormatting sqref="A161:A165">
    <cfRule type="duplicateValues" dxfId="0" priority="7"/>
  </conditionalFormatting>
  <conditionalFormatting sqref="A166:A180">
    <cfRule type="duplicateValues" dxfId="0" priority="4"/>
  </conditionalFormatting>
  <conditionalFormatting sqref="A181:A182">
    <cfRule type="duplicateValues" dxfId="0" priority="1"/>
  </conditionalFormatting>
  <pageMargins left="0.75" right="0.75" top="1" bottom="1" header="0.5" footer="0.5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刘帅东</cp:lastModifiedBy>
  <dcterms:created xsi:type="dcterms:W3CDTF">1996-12-17T01:32:00Z</dcterms:created>
  <dcterms:modified xsi:type="dcterms:W3CDTF">2026-03-30T05:38:26Z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0434058BB1AF414982C43CC7DFDA25F3_13</vt:lpwstr>
  </property>
  <property fmtid="{D5CDD505-2E9C-101B-9397-08002B2CF9AE}" pid="3" name="KSOProductBuildVer">
    <vt:lpwstr>2052-12.1.0.23542</vt:lpwstr>
  </property>
</Properties>
</file>